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Credit!$D$8:$G$31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<sst xmlns="http://schemas.openxmlformats.org/spreadsheetml/2006/main" count="5514" uniqueCount="280">
  <si>
    <t xml:space="preserve">EOL APPROVAL FORM JUlY 24, 2000</t>
  </si>
  <si>
    <t xml:space="preserve">AUSTRALIAN + JAPANESE WEATHER PRODUCTS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</si>
  <si>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</si>
  <si>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</si>
  <si>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</si>
  <si>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</si>
  <si>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</si>
  <si>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</si>
  <si>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AT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</si>
  <si>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</si>
  <si>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</si>
  <si>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</si>
  <si>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</si>
  <si>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</si>
  <si>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</si>
  <si>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</si>
  <si>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</si>
  <si>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</si>
  <si>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</si>
  <si>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</si>
  <si>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</si>
  <si>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</si>
  <si>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</si>
  <si>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</si>
  <si>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</si>
  <si>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</si>
  <si>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</si>
  <si>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</si>
  <si>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</si>
  <si>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</si>
  <si>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</si>
  <si>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</si>
  <si>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</si>
  <si>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</si>
  <si>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</si>
  <si>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</si>
  <si>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</si>
  <si>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</si>
  <si>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</si>
  <si>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</si>
  <si>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</si>
  <si>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</si>
  <si>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</si>
  <si>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</si>
  <si>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</si>
  <si>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</si>
  <si>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</si>
  <si>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</si>
  <si>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</si>
  <si>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</si>
  <si>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</si>
  <si>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</si>
  <si>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</si>
  <si>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</si>
  <si>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</si>
  <si>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</si>
  <si>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</si>
  <si>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</si>
  <si>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</si>
  <si>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</si>
  <si>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</si>
  <si>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</si>
  <si>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</si>
  <si>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</si>
  <si>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</si>
  <si>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</si>
  <si>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</si>
  <si>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</si>
  <si>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</si>
  <si>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</si>
  <si>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</si>
  <si>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</si>
  <si>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</si>
  <si>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</si>
  <si>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</si>
  <si>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</si>
  <si>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</si>
  <si>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</si>
  <si>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</si>
  <si>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</si>
  <si>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</si>
  <si>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</si>
  <si>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</si>
  <si>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</si>
  <si>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</si>
  <si>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</si>
  <si>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</si>
  <si>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</si>
  <si>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</si>
  <si>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</si>
  <si>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</si>
  <si>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</si>
  <si>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</si>
  <si>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</si>
  <si>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</si>
  <si>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</si>
  <si>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</si>
  <si>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</si>
  <si>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</si>
  <si>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</si>
  <si>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</si>
  <si>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</si>
  <si>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</si>
  <si>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</si>
  <si>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</si>
  <si>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</si>
  <si>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</si>
  <si>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</si>
  <si>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</si>
  <si>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</si>
  <si>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</si>
  <si>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</si>
  <si>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</si>
  <si>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</si>
  <si>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</si>
  <si>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</si>
  <si>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</si>
  <si>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</si>
  <si>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</si>
  <si>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</si>
  <si>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</si>
  <si>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</si>
  <si>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</si>
  <si>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</si>
  <si>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</si>
  <si>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</si>
  <si>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</si>
  <si>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</si>
  <si>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</si>
  <si>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</si>
  <si>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</si>
  <si>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</si>
  <si>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</si>
  <si>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</si>
  <si>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</si>
  <si>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</si>
  <si>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</si>
  <si>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</si>
  <si>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</si>
  <si>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</si>
  <si>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</si>
  <si>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</si>
  <si>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</si>
  <si>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</si>
  <si>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</si>
  <si>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</si>
  <si>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</si>
  <si>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</si>
  <si>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</si>
  <si>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</si>
  <si>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</si>
  <si>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</si>
  <si>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</si>
  <si>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</si>
  <si>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</si>
  <si>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</si>
  <si>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</si>
  <si>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</si>
  <si>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</si>
  <si>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</si>
  <si>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</si>
  <si>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</si>
  <si>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</si>
  <si>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</si>
  <si>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</si>
  <si>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</si>
  <si>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</si>
  <si>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</si>
  <si>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</si>
  <si>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</si>
  <si>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</si>
  <si>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</si>
  <si>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</si>
  <si>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</si>
  <si>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</si>
  <si>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</si>
  <si>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</si>
  <si>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</si>
  <si>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</si>
  <si>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</si>
  <si>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</si>
  <si>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</si>
  <si>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</si>
  <si>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</si>
  <si>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</si>
  <si>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</si>
  <si>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</si>
  <si>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</si>
  <si>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</si>
  <si>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</si>
  <si>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</si>
  <si>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</si>
  <si>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</si>
  <si>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</si>
  <si>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</si>
  <si>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</si>
  <si>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</si>
  <si>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</si>
  <si>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</si>
  <si>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</si>
  <si>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</si>
  <si>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</si>
  <si>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</si>
  <si>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</si>
  <si>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</si>
  <si>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</si>
  <si>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</si>
  <si>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</si>
  <si>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</si>
  <si>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</si>
  <si>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</si>
  <si>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</si>
  <si>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</si>
  <si>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</si>
  <si>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</si>
  <si>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</si>
  <si>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</si>
  <si>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</si>
  <si>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</si>
  <si>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</si>
  <si>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</si>
  <si>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</si>
  <si>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</si>
  <si>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</si>
  <si>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</si>
  <si>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</si>
  <si>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</si>
  <si>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</si>
  <si>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</si>
  <si>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</si>
  <si>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</si>
  <si>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</si>
  <si>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</si>
  <si>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</si>
  <si>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</si>
  <si>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</si>
  <si>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</si>
  <si>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</si>
  <si>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</si>
  <si>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</si>
  <si>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</si>
  <si>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</si>
  <si>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</si>
  <si>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</si>
  <si>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</si>
  <si>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</si>
  <si>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</si>
  <si>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</si>
  <si>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</si>
  <si>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Fosters Brewing Group Limited</t>
  </si>
  <si>
    <t xml:space="preserve">Australian</t>
  </si>
  <si>
    <t xml:space="preserve">Coca Cola Amatil (Australia) Pty</t>
  </si>
  <si>
    <t xml:space="preserve">Lion Nathan Limited</t>
  </si>
  <si>
    <t xml:space="preserve">Southcorp Limited</t>
  </si>
  <si>
    <t xml:space="preserve">Cadbury Schweppes Australia Limited</t>
  </si>
  <si>
    <t xml:space="preserve">Unilever Australian Limited</t>
  </si>
  <si>
    <t xml:space="preserve">B</t>
  </si>
  <si>
    <t xml:space="preserve">Wesfarmers Limited</t>
  </si>
  <si>
    <t xml:space="preserve">Western Power</t>
  </si>
  <si>
    <t xml:space="preserve">Allinta Gas Limited</t>
  </si>
  <si>
    <t xml:space="preserve">AMP Ltd</t>
  </si>
  <si>
    <t xml:space="preserve">NRMA Insurance Limited</t>
  </si>
  <si>
    <t xml:space="preserve">Ergon Energy Pty Ltd</t>
  </si>
  <si>
    <t xml:space="preserve">Citipower Pty Limited</t>
  </si>
  <si>
    <t xml:space="preserve">Macquarie Generation </t>
  </si>
  <si>
    <t xml:space="preserve">Southern Hydro Partnership</t>
  </si>
  <si>
    <t xml:space="preserve">Snowy Hydro Trading Pty Ltd</t>
  </si>
  <si>
    <t xml:space="preserve">Elgas Limited</t>
  </si>
  <si>
    <t xml:space="preserve">Bank of Tokyo-Mitsubishi</t>
  </si>
  <si>
    <t xml:space="preserve">Japan</t>
  </si>
  <si>
    <t xml:space="preserve">IBJ-DL Financial Technology Co.,arm of Industrial Bank of Japan Ltd.</t>
  </si>
  <si>
    <t xml:space="preserve">Mitsui Marine &amp; Fire Insurance Co., Ltd.</t>
  </si>
  <si>
    <t xml:space="preserve">Societe Generale Securities (F.SGF) of France.</t>
  </si>
  <si>
    <t xml:space="preserve">Societe Generale Securities (North Pacific) Ltd.</t>
  </si>
  <si>
    <t xml:space="preserve">Tokio Marine &amp; Fire Insurance Co., Ltd.</t>
  </si>
  <si>
    <t xml:space="preserve">Yasuda Fire &amp; Marine Insurance Co., Ltd.</t>
  </si>
  <si>
    <t xml:space="preserve">Enron Etity</t>
  </si>
  <si>
    <t xml:space="preserve">Transwestern Pipeline Company</t>
  </si>
  <si>
    <t xml:space="preserve">Enron Clean Fuels Company (Div. OF EGLI)</t>
  </si>
  <si>
    <t xml:space="preserve">Amend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</si>
</sst>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DFDFDF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6" t="s">
        <v>1</v>
      </c>
      <c r="E1" s="7"/>
      <c r="F1" s="4"/>
      <c r="G1" s="8" t="s">
        <v>2</v>
      </c>
      <c r="H1" s="8"/>
      <c r="I1" s="8" t="s">
        <v>2</v>
      </c>
      <c r="J1" s="8" t="s">
        <v>2</v>
      </c>
      <c r="K1" s="8"/>
      <c r="L1" s="8"/>
      <c r="M1" s="8"/>
      <c r="N1" s="8"/>
      <c r="O1" s="8"/>
      <c r="P1" s="8"/>
      <c r="Q1" s="8"/>
      <c r="R1" s="8"/>
      <c r="S1" s="8"/>
      <c r="T1" s="8" t="s">
        <v>3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 t="s">
        <v>2</v>
      </c>
      <c r="AL1" s="8"/>
      <c r="AM1" s="8"/>
      <c r="AN1" s="8"/>
      <c r="AO1" s="8"/>
      <c r="AP1" s="8" t="s">
        <v>4</v>
      </c>
      <c r="AQ1" s="8" t="s">
        <v>5</v>
      </c>
      <c r="AR1" s="8"/>
      <c r="AS1" s="8" t="s">
        <v>6</v>
      </c>
      <c r="AT1" s="8" t="s">
        <v>7</v>
      </c>
      <c r="AU1" s="8" t="s">
        <v>7</v>
      </c>
      <c r="AV1" s="8"/>
      <c r="AW1" s="8" t="s">
        <v>7</v>
      </c>
      <c r="AX1" s="8" t="s">
        <v>7</v>
      </c>
      <c r="AY1" s="8"/>
      <c r="AZ1" s="8"/>
      <c r="BA1" s="8"/>
      <c r="BB1" s="8" t="s">
        <v>8</v>
      </c>
      <c r="BC1" s="8" t="s">
        <v>2</v>
      </c>
      <c r="BD1" s="8" t="s">
        <v>2</v>
      </c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 t="s">
        <v>9</v>
      </c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 t="s">
        <v>6</v>
      </c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 t="s">
        <v>10</v>
      </c>
      <c r="DI1" s="8"/>
      <c r="DJ1" s="8"/>
      <c r="DK1" s="8"/>
      <c r="DL1" s="8" t="s">
        <v>10</v>
      </c>
      <c r="DM1" s="8" t="s">
        <v>10</v>
      </c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 t="s">
        <v>11</v>
      </c>
      <c r="EC1" s="8" t="s">
        <v>11</v>
      </c>
      <c r="ED1" s="8"/>
      <c r="EE1" s="8"/>
      <c r="EF1" s="8"/>
      <c r="EG1" s="8"/>
      <c r="EH1" s="8"/>
      <c r="EI1" s="8"/>
      <c r="EJ1" s="8"/>
      <c r="EK1" s="8"/>
      <c r="EL1" s="8" t="s">
        <v>12</v>
      </c>
      <c r="EM1" s="8"/>
      <c r="EN1" s="8"/>
      <c r="EO1" s="8"/>
      <c r="EP1" s="8"/>
      <c r="EQ1" s="8"/>
      <c r="ER1" s="8"/>
      <c r="ES1" s="8"/>
      <c r="ET1" s="8" t="s">
        <v>13</v>
      </c>
      <c r="EU1" s="8" t="s">
        <v>13</v>
      </c>
      <c r="EV1" s="8" t="s">
        <v>13</v>
      </c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9"/>
      <c r="FI1" s="8"/>
      <c r="FJ1" s="8"/>
      <c r="FK1" s="8"/>
      <c r="FL1" s="8"/>
      <c r="FM1" s="8"/>
      <c r="FN1" s="8" t="s">
        <v>14</v>
      </c>
      <c r="FO1" s="8" t="s">
        <v>14</v>
      </c>
      <c r="FP1" s="8" t="s">
        <v>14</v>
      </c>
      <c r="FQ1" s="8"/>
      <c r="FR1" s="8"/>
      <c r="FS1" s="8"/>
      <c r="FT1" s="8"/>
      <c r="FU1" s="8"/>
      <c r="FV1" s="8"/>
      <c r="FW1" s="8" t="s">
        <v>15</v>
      </c>
      <c r="FX1" s="8" t="s">
        <v>15</v>
      </c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0" t="s">
        <v>16</v>
      </c>
      <c r="FH2" s="11"/>
    </row>
    <row r="3" customFormat="false" ht="33.75" hidden="false" customHeight="false" outlineLevel="0" collapsed="false">
      <c r="D3" s="12"/>
      <c r="E3" s="13" t="s">
        <v>17</v>
      </c>
      <c r="F3" s="13"/>
      <c r="G3" s="13"/>
      <c r="H3" s="13"/>
      <c r="I3" s="13"/>
      <c r="J3" s="13"/>
      <c r="K3" s="13"/>
      <c r="L3" s="14"/>
      <c r="M3" s="14"/>
      <c r="N3" s="14"/>
      <c r="O3" s="14" t="s">
        <v>18</v>
      </c>
      <c r="P3" s="14" t="s">
        <v>19</v>
      </c>
      <c r="Q3" s="14"/>
      <c r="R3" s="14"/>
      <c r="S3" s="14"/>
      <c r="T3" s="15"/>
      <c r="U3" s="14"/>
      <c r="V3" s="14"/>
      <c r="W3" s="14"/>
      <c r="X3" s="14"/>
      <c r="Y3" s="14"/>
      <c r="Z3" s="14"/>
      <c r="AA3" s="14" t="s">
        <v>20</v>
      </c>
      <c r="AB3" s="14" t="s">
        <v>21</v>
      </c>
      <c r="AC3" s="14" t="s">
        <v>20</v>
      </c>
      <c r="AD3" s="14" t="s">
        <v>21</v>
      </c>
      <c r="AE3" s="14" t="s">
        <v>20</v>
      </c>
      <c r="AF3" s="14" t="s">
        <v>21</v>
      </c>
      <c r="AG3" s="14" t="s">
        <v>20</v>
      </c>
      <c r="AH3" s="14" t="s">
        <v>21</v>
      </c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5"/>
      <c r="AT3" s="15"/>
      <c r="AU3" s="15"/>
      <c r="AV3" s="14"/>
      <c r="AW3" s="15"/>
      <c r="AX3" s="15"/>
      <c r="AY3" s="14"/>
      <c r="AZ3" s="14"/>
      <c r="BA3" s="14"/>
      <c r="BB3" s="15"/>
      <c r="BC3" s="15"/>
      <c r="BD3" s="15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 t="s">
        <v>22</v>
      </c>
      <c r="CY3" s="14" t="s">
        <v>23</v>
      </c>
      <c r="CZ3" s="14"/>
      <c r="DA3" s="14" t="s">
        <v>22</v>
      </c>
      <c r="DB3" s="14" t="s">
        <v>23</v>
      </c>
      <c r="DC3" s="14" t="s">
        <v>22</v>
      </c>
      <c r="DD3" s="14" t="s">
        <v>23</v>
      </c>
      <c r="DE3" s="14"/>
      <c r="DF3" s="14"/>
      <c r="DG3" s="14"/>
      <c r="DH3" s="15"/>
      <c r="DI3" s="14"/>
      <c r="DJ3" s="14"/>
      <c r="DK3" s="14"/>
      <c r="DL3" s="15"/>
      <c r="DM3" s="15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5"/>
      <c r="EC3" s="15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 t="s">
        <v>24</v>
      </c>
      <c r="FH3" s="16" t="s">
        <v>24</v>
      </c>
      <c r="FI3" s="14" t="s">
        <v>25</v>
      </c>
      <c r="FJ3" s="14" t="s">
        <v>26</v>
      </c>
      <c r="FK3" s="14" t="s">
        <v>27</v>
      </c>
      <c r="FL3" s="14" t="s">
        <v>28</v>
      </c>
      <c r="FM3" s="14" t="s">
        <v>29</v>
      </c>
      <c r="FN3" s="14" t="s">
        <v>24</v>
      </c>
      <c r="FO3" s="14" t="s">
        <v>24</v>
      </c>
      <c r="FP3" s="14" t="s">
        <v>24</v>
      </c>
      <c r="FQ3" s="14" t="s">
        <v>24</v>
      </c>
      <c r="FR3" s="14" t="s">
        <v>25</v>
      </c>
      <c r="FS3" s="14" t="s">
        <v>26</v>
      </c>
      <c r="FT3" s="14" t="s">
        <v>27</v>
      </c>
      <c r="FU3" s="14" t="s">
        <v>28</v>
      </c>
      <c r="FV3" s="14" t="s">
        <v>29</v>
      </c>
      <c r="FW3" s="15" t="s">
        <v>25</v>
      </c>
      <c r="FX3" s="15" t="s">
        <v>25</v>
      </c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</row>
    <row r="4" customFormat="false" ht="63.75" hidden="false" customHeight="false" outlineLevel="0" collapsed="false">
      <c r="C4" s="17"/>
      <c r="D4" s="12"/>
      <c r="E4" s="13" t="s">
        <v>30</v>
      </c>
      <c r="F4" s="13"/>
      <c r="G4" s="18" t="s">
        <v>31</v>
      </c>
      <c r="H4" s="19" t="s">
        <v>32</v>
      </c>
      <c r="I4" s="20" t="s">
        <v>33</v>
      </c>
      <c r="J4" s="20" t="s">
        <v>34</v>
      </c>
      <c r="K4" s="19" t="s">
        <v>35</v>
      </c>
      <c r="L4" s="19" t="s">
        <v>36</v>
      </c>
      <c r="M4" s="19" t="s">
        <v>37</v>
      </c>
      <c r="N4" s="19" t="s">
        <v>38</v>
      </c>
      <c r="O4" s="19" t="s">
        <v>39</v>
      </c>
      <c r="P4" s="19" t="s">
        <v>39</v>
      </c>
      <c r="Q4" s="19" t="s">
        <v>40</v>
      </c>
      <c r="R4" s="19" t="s">
        <v>41</v>
      </c>
      <c r="S4" s="19" t="s">
        <v>42</v>
      </c>
      <c r="T4" s="20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20" t="s">
        <v>56</v>
      </c>
      <c r="AL4" s="19" t="s">
        <v>57</v>
      </c>
      <c r="AM4" s="19" t="s">
        <v>58</v>
      </c>
      <c r="AN4" s="19" t="s">
        <v>59</v>
      </c>
      <c r="AO4" s="19" t="s">
        <v>60</v>
      </c>
      <c r="AP4" s="19" t="s">
        <v>61</v>
      </c>
      <c r="AQ4" s="21" t="s">
        <v>62</v>
      </c>
      <c r="AR4" s="19" t="s">
        <v>63</v>
      </c>
      <c r="AS4" s="20" t="s">
        <v>64</v>
      </c>
      <c r="AT4" s="20" t="s">
        <v>65</v>
      </c>
      <c r="AU4" s="20" t="s">
        <v>66</v>
      </c>
      <c r="AV4" s="19" t="s">
        <v>67</v>
      </c>
      <c r="AW4" s="20" t="s">
        <v>68</v>
      </c>
      <c r="AX4" s="20" t="s">
        <v>69</v>
      </c>
      <c r="AY4" s="19" t="s">
        <v>70</v>
      </c>
      <c r="AZ4" s="19" t="s">
        <v>71</v>
      </c>
      <c r="BA4" s="19" t="s">
        <v>72</v>
      </c>
      <c r="BB4" s="20" t="s">
        <v>73</v>
      </c>
      <c r="BC4" s="20" t="s">
        <v>74</v>
      </c>
      <c r="BD4" s="20" t="s">
        <v>75</v>
      </c>
      <c r="BE4" s="19" t="s">
        <v>76</v>
      </c>
      <c r="BF4" s="19" t="s">
        <v>77</v>
      </c>
      <c r="BG4" s="19" t="s">
        <v>78</v>
      </c>
      <c r="BH4" s="19" t="s">
        <v>79</v>
      </c>
      <c r="BI4" s="19" t="s">
        <v>80</v>
      </c>
      <c r="BJ4" s="19" t="s">
        <v>81</v>
      </c>
      <c r="BK4" s="19" t="s">
        <v>82</v>
      </c>
      <c r="BL4" s="19" t="s">
        <v>83</v>
      </c>
      <c r="BM4" s="19" t="s">
        <v>84</v>
      </c>
      <c r="BN4" s="19" t="s">
        <v>85</v>
      </c>
      <c r="BO4" s="19" t="s">
        <v>86</v>
      </c>
      <c r="BP4" s="19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19" t="s">
        <v>92</v>
      </c>
      <c r="BV4" s="19" t="s">
        <v>93</v>
      </c>
      <c r="BW4" s="19" t="s">
        <v>94</v>
      </c>
      <c r="BX4" s="19" t="s">
        <v>95</v>
      </c>
      <c r="BY4" s="20" t="s">
        <v>96</v>
      </c>
      <c r="BZ4" s="19" t="s">
        <v>97</v>
      </c>
      <c r="CA4" s="19" t="s">
        <v>98</v>
      </c>
      <c r="CB4" s="19" t="s">
        <v>99</v>
      </c>
      <c r="CC4" s="19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19" t="s">
        <v>106</v>
      </c>
      <c r="CJ4" s="19" t="s">
        <v>107</v>
      </c>
      <c r="CK4" s="19" t="s">
        <v>108</v>
      </c>
      <c r="CL4" s="19" t="s">
        <v>109</v>
      </c>
      <c r="CM4" s="19" t="s">
        <v>110</v>
      </c>
      <c r="CN4" s="20" t="s">
        <v>111</v>
      </c>
      <c r="CO4" s="19" t="s">
        <v>112</v>
      </c>
      <c r="CP4" s="19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19" t="s">
        <v>119</v>
      </c>
      <c r="CW4" s="19" t="s">
        <v>120</v>
      </c>
      <c r="CX4" s="19" t="s">
        <v>121</v>
      </c>
      <c r="CY4" s="19" t="s">
        <v>121</v>
      </c>
      <c r="CZ4" s="21" t="s">
        <v>122</v>
      </c>
      <c r="DA4" s="19" t="s">
        <v>123</v>
      </c>
      <c r="DB4" s="19" t="s">
        <v>123</v>
      </c>
      <c r="DC4" s="19" t="s">
        <v>124</v>
      </c>
      <c r="DD4" s="19" t="s">
        <v>124</v>
      </c>
      <c r="DE4" s="19" t="s">
        <v>125</v>
      </c>
      <c r="DF4" s="19" t="s">
        <v>126</v>
      </c>
      <c r="DG4" s="19" t="s">
        <v>127</v>
      </c>
      <c r="DH4" s="20" t="s">
        <v>128</v>
      </c>
      <c r="DI4" s="19" t="s">
        <v>129</v>
      </c>
      <c r="DJ4" s="19" t="s">
        <v>130</v>
      </c>
      <c r="DK4" s="19" t="s">
        <v>131</v>
      </c>
      <c r="DL4" s="20" t="s">
        <v>132</v>
      </c>
      <c r="DM4" s="20" t="s">
        <v>133</v>
      </c>
      <c r="DN4" s="19" t="s">
        <v>134</v>
      </c>
      <c r="DO4" s="19" t="s">
        <v>135</v>
      </c>
      <c r="DP4" s="19" t="s">
        <v>136</v>
      </c>
      <c r="DQ4" s="19" t="s">
        <v>137</v>
      </c>
      <c r="DR4" s="19" t="s">
        <v>138</v>
      </c>
      <c r="DS4" s="19" t="s">
        <v>139</v>
      </c>
      <c r="DT4" s="19" t="s">
        <v>140</v>
      </c>
      <c r="DU4" s="19" t="s">
        <v>141</v>
      </c>
      <c r="DV4" s="19" t="s">
        <v>142</v>
      </c>
      <c r="DW4" s="19" t="s">
        <v>143</v>
      </c>
      <c r="DX4" s="21" t="s">
        <v>144</v>
      </c>
      <c r="DY4" s="21" t="s">
        <v>145</v>
      </c>
      <c r="DZ4" s="19" t="s">
        <v>146</v>
      </c>
      <c r="EA4" s="21" t="s">
        <v>147</v>
      </c>
      <c r="EB4" s="20" t="s">
        <v>148</v>
      </c>
      <c r="EC4" s="20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19" t="s">
        <v>155</v>
      </c>
      <c r="EJ4" s="19" t="s">
        <v>156</v>
      </c>
      <c r="EK4" s="21" t="s">
        <v>157</v>
      </c>
      <c r="EL4" s="20" t="s">
        <v>158</v>
      </c>
      <c r="EM4" s="21" t="s">
        <v>159</v>
      </c>
      <c r="EN4" s="21" t="s">
        <v>160</v>
      </c>
      <c r="EO4" s="19" t="s">
        <v>161</v>
      </c>
      <c r="EP4" s="19" t="s">
        <v>162</v>
      </c>
      <c r="EQ4" s="19" t="s">
        <v>163</v>
      </c>
      <c r="ER4" s="19" t="s">
        <v>164</v>
      </c>
      <c r="ES4" s="19" t="s">
        <v>165</v>
      </c>
      <c r="ET4" s="20" t="s">
        <v>166</v>
      </c>
      <c r="EU4" s="20" t="s">
        <v>167</v>
      </c>
      <c r="EV4" s="20" t="s">
        <v>168</v>
      </c>
      <c r="EW4" s="19" t="s">
        <v>169</v>
      </c>
      <c r="EX4" s="19" t="s">
        <v>170</v>
      </c>
      <c r="EY4" s="19" t="s">
        <v>171</v>
      </c>
      <c r="EZ4" s="19" t="s">
        <v>172</v>
      </c>
      <c r="FA4" s="19" t="s">
        <v>173</v>
      </c>
      <c r="FB4" s="19" t="s">
        <v>174</v>
      </c>
      <c r="FC4" s="19" t="s">
        <v>175</v>
      </c>
      <c r="FD4" s="19" t="s">
        <v>176</v>
      </c>
      <c r="FE4" s="19" t="s">
        <v>177</v>
      </c>
      <c r="FF4" s="19" t="s">
        <v>178</v>
      </c>
      <c r="FG4" s="19" t="s">
        <v>179</v>
      </c>
      <c r="FH4" s="22" t="s">
        <v>180</v>
      </c>
      <c r="FI4" s="19" t="s">
        <v>179</v>
      </c>
      <c r="FJ4" s="19" t="s">
        <v>179</v>
      </c>
      <c r="FK4" s="19" t="s">
        <v>179</v>
      </c>
      <c r="FL4" s="19" t="s">
        <v>179</v>
      </c>
      <c r="FM4" s="19" t="s">
        <v>179</v>
      </c>
      <c r="FN4" s="20" t="s">
        <v>181</v>
      </c>
      <c r="FO4" s="20" t="s">
        <v>182</v>
      </c>
      <c r="FP4" s="20" t="s">
        <v>183</v>
      </c>
      <c r="FQ4" s="19" t="s">
        <v>184</v>
      </c>
      <c r="FR4" s="19" t="s">
        <v>184</v>
      </c>
      <c r="FS4" s="19" t="s">
        <v>184</v>
      </c>
      <c r="FT4" s="19" t="s">
        <v>184</v>
      </c>
      <c r="FU4" s="19" t="s">
        <v>184</v>
      </c>
      <c r="FV4" s="19" t="s">
        <v>184</v>
      </c>
      <c r="FW4" s="20" t="s">
        <v>185</v>
      </c>
      <c r="FX4" s="20" t="s">
        <v>186</v>
      </c>
      <c r="FY4" s="19" t="s">
        <v>187</v>
      </c>
      <c r="FZ4" s="19" t="s">
        <v>188</v>
      </c>
      <c r="GA4" s="19" t="s">
        <v>189</v>
      </c>
      <c r="GB4" s="19" t="s">
        <v>190</v>
      </c>
      <c r="GC4" s="19" t="s">
        <v>191</v>
      </c>
      <c r="GD4" s="19" t="s">
        <v>192</v>
      </c>
      <c r="GE4" s="19" t="s">
        <v>193</v>
      </c>
      <c r="GF4" s="19" t="s">
        <v>194</v>
      </c>
      <c r="GG4" s="19" t="s">
        <v>195</v>
      </c>
      <c r="GH4" s="19" t="s">
        <v>196</v>
      </c>
      <c r="GI4" s="21" t="s">
        <v>197</v>
      </c>
      <c r="GJ4" s="19" t="s">
        <v>198</v>
      </c>
      <c r="GK4" s="19" t="s">
        <v>199</v>
      </c>
      <c r="GL4" s="19" t="s">
        <v>200</v>
      </c>
      <c r="GM4" s="19" t="s">
        <v>201</v>
      </c>
      <c r="GN4" s="19" t="s">
        <v>202</v>
      </c>
      <c r="GO4" s="19" t="s">
        <v>203</v>
      </c>
      <c r="GP4" s="19" t="s">
        <v>204</v>
      </c>
      <c r="GQ4" s="19" t="s">
        <v>205</v>
      </c>
      <c r="GR4" s="19" t="s">
        <v>206</v>
      </c>
      <c r="GS4" s="21" t="s">
        <v>207</v>
      </c>
      <c r="GT4" s="19" t="s">
        <v>208</v>
      </c>
      <c r="GU4" s="19" t="s">
        <v>209</v>
      </c>
      <c r="GV4" s="19" t="s">
        <v>210</v>
      </c>
      <c r="GW4" s="19" t="s">
        <v>211</v>
      </c>
      <c r="GX4" s="19" t="s">
        <v>212</v>
      </c>
      <c r="GY4" s="19" t="s">
        <v>213</v>
      </c>
      <c r="GZ4" s="19" t="s">
        <v>214</v>
      </c>
      <c r="HA4" s="19" t="s">
        <v>215</v>
      </c>
      <c r="HB4" s="19" t="s">
        <v>216</v>
      </c>
      <c r="HC4" s="19" t="s">
        <v>217</v>
      </c>
      <c r="HD4" s="19" t="s">
        <v>218</v>
      </c>
      <c r="HE4" s="19" t="s">
        <v>219</v>
      </c>
      <c r="HF4" s="19" t="s">
        <v>220</v>
      </c>
    </row>
    <row r="5" customFormat="false" ht="84.75" hidden="false" customHeight="false" outlineLevel="0" collapsed="false">
      <c r="C5" s="17"/>
      <c r="D5" s="23"/>
      <c r="E5" s="13" t="s">
        <v>221</v>
      </c>
      <c r="F5" s="13"/>
      <c r="G5" s="18" t="s">
        <v>222</v>
      </c>
      <c r="H5" s="24" t="s">
        <v>223</v>
      </c>
      <c r="I5" s="25" t="s">
        <v>223</v>
      </c>
      <c r="J5" s="25" t="s">
        <v>223</v>
      </c>
      <c r="K5" s="24" t="s">
        <v>224</v>
      </c>
      <c r="L5" s="24" t="s">
        <v>225</v>
      </c>
      <c r="M5" s="24" t="s">
        <v>224</v>
      </c>
      <c r="N5" s="24" t="s">
        <v>224</v>
      </c>
      <c r="O5" s="24" t="s">
        <v>224</v>
      </c>
      <c r="P5" s="24" t="s">
        <v>224</v>
      </c>
      <c r="Q5" s="24" t="s">
        <v>224</v>
      </c>
      <c r="R5" s="24" t="s">
        <v>224</v>
      </c>
      <c r="S5" s="24" t="s">
        <v>226</v>
      </c>
      <c r="T5" s="25" t="s">
        <v>227</v>
      </c>
      <c r="U5" s="24" t="s">
        <v>228</v>
      </c>
      <c r="V5" s="24" t="s">
        <v>229</v>
      </c>
      <c r="W5" s="24" t="s">
        <v>228</v>
      </c>
      <c r="X5" s="24" t="s">
        <v>229</v>
      </c>
      <c r="Y5" s="24" t="s">
        <v>228</v>
      </c>
      <c r="Z5" s="24" t="s">
        <v>229</v>
      </c>
      <c r="AA5" s="24" t="s">
        <v>229</v>
      </c>
      <c r="AB5" s="24" t="s">
        <v>229</v>
      </c>
      <c r="AC5" s="24" t="s">
        <v>229</v>
      </c>
      <c r="AD5" s="24" t="s">
        <v>229</v>
      </c>
      <c r="AE5" s="24" t="s">
        <v>228</v>
      </c>
      <c r="AF5" s="24" t="s">
        <v>228</v>
      </c>
      <c r="AG5" s="24" t="s">
        <v>228</v>
      </c>
      <c r="AH5" s="24" t="s">
        <v>228</v>
      </c>
      <c r="AI5" s="24" t="s">
        <v>225</v>
      </c>
      <c r="AJ5" s="24" t="s">
        <v>224</v>
      </c>
      <c r="AK5" s="25" t="s">
        <v>230</v>
      </c>
      <c r="AL5" s="24" t="s">
        <v>229</v>
      </c>
      <c r="AM5" s="24" t="s">
        <v>225</v>
      </c>
      <c r="AN5" s="24" t="s">
        <v>225</v>
      </c>
      <c r="AO5" s="24" t="s">
        <v>225</v>
      </c>
      <c r="AP5" s="24" t="s">
        <v>225</v>
      </c>
      <c r="AQ5" s="26" t="s">
        <v>225</v>
      </c>
      <c r="AR5" s="24" t="s">
        <v>231</v>
      </c>
      <c r="AS5" s="25" t="s">
        <v>232</v>
      </c>
      <c r="AT5" s="25" t="s">
        <v>227</v>
      </c>
      <c r="AU5" s="25" t="s">
        <v>227</v>
      </c>
      <c r="AV5" s="24" t="s">
        <v>225</v>
      </c>
      <c r="AW5" s="25" t="s">
        <v>227</v>
      </c>
      <c r="AX5" s="25" t="s">
        <v>227</v>
      </c>
      <c r="AY5" s="24" t="s">
        <v>225</v>
      </c>
      <c r="AZ5" s="24" t="s">
        <v>224</v>
      </c>
      <c r="BA5" s="24" t="s">
        <v>225</v>
      </c>
      <c r="BB5" s="25" t="s">
        <v>227</v>
      </c>
      <c r="BC5" s="25" t="s">
        <v>223</v>
      </c>
      <c r="BD5" s="25" t="s">
        <v>223</v>
      </c>
      <c r="BE5" s="24" t="s">
        <v>225</v>
      </c>
      <c r="BF5" s="24" t="s">
        <v>225</v>
      </c>
      <c r="BG5" s="24" t="s">
        <v>226</v>
      </c>
      <c r="BH5" s="24" t="s">
        <v>226</v>
      </c>
      <c r="BI5" s="24" t="s">
        <v>225</v>
      </c>
      <c r="BJ5" s="24" t="s">
        <v>224</v>
      </c>
      <c r="BK5" s="24" t="s">
        <v>225</v>
      </c>
      <c r="BL5" s="24" t="s">
        <v>225</v>
      </c>
      <c r="BM5" s="24" t="s">
        <v>225</v>
      </c>
      <c r="BN5" s="24" t="s">
        <v>225</v>
      </c>
      <c r="BO5" s="24" t="s">
        <v>229</v>
      </c>
      <c r="BP5" s="24" t="s">
        <v>229</v>
      </c>
      <c r="BQ5" s="24" t="s">
        <v>229</v>
      </c>
      <c r="BR5" s="24" t="s">
        <v>229</v>
      </c>
      <c r="BS5" s="24" t="s">
        <v>229</v>
      </c>
      <c r="BT5" s="24" t="s">
        <v>229</v>
      </c>
      <c r="BU5" s="24" t="s">
        <v>231</v>
      </c>
      <c r="BV5" s="24" t="s">
        <v>226</v>
      </c>
      <c r="BW5" s="24" t="s">
        <v>225</v>
      </c>
      <c r="BX5" s="24" t="s">
        <v>229</v>
      </c>
      <c r="BY5" s="25" t="s">
        <v>229</v>
      </c>
      <c r="BZ5" s="24" t="s">
        <v>233</v>
      </c>
      <c r="CA5" s="24" t="s">
        <v>233</v>
      </c>
      <c r="CB5" s="24" t="s">
        <v>233</v>
      </c>
      <c r="CC5" s="24" t="s">
        <v>233</v>
      </c>
      <c r="CD5" s="24" t="s">
        <v>233</v>
      </c>
      <c r="CE5" s="24" t="s">
        <v>233</v>
      </c>
      <c r="CF5" s="24" t="s">
        <v>233</v>
      </c>
      <c r="CG5" s="24" t="s">
        <v>233</v>
      </c>
      <c r="CH5" s="24" t="s">
        <v>233</v>
      </c>
      <c r="CI5" s="24" t="s">
        <v>233</v>
      </c>
      <c r="CJ5" s="24" t="s">
        <v>233</v>
      </c>
      <c r="CK5" s="24" t="s">
        <v>233</v>
      </c>
      <c r="CL5" s="24" t="s">
        <v>226</v>
      </c>
      <c r="CM5" s="24" t="s">
        <v>226</v>
      </c>
      <c r="CN5" s="25" t="s">
        <v>232</v>
      </c>
      <c r="CO5" s="24" t="s">
        <v>231</v>
      </c>
      <c r="CP5" s="24" t="s">
        <v>226</v>
      </c>
      <c r="CQ5" s="24" t="s">
        <v>229</v>
      </c>
      <c r="CR5" s="24" t="s">
        <v>231</v>
      </c>
      <c r="CS5" s="24" t="s">
        <v>225</v>
      </c>
      <c r="CT5" s="24" t="s">
        <v>225</v>
      </c>
      <c r="CU5" s="24" t="s">
        <v>225</v>
      </c>
      <c r="CV5" s="24" t="s">
        <v>225</v>
      </c>
      <c r="CW5" s="24" t="s">
        <v>224</v>
      </c>
      <c r="CX5" s="24" t="s">
        <v>224</v>
      </c>
      <c r="CY5" s="24" t="s">
        <v>224</v>
      </c>
      <c r="CZ5" s="26" t="s">
        <v>224</v>
      </c>
      <c r="DA5" s="24" t="s">
        <v>224</v>
      </c>
      <c r="DB5" s="24" t="s">
        <v>224</v>
      </c>
      <c r="DC5" s="24" t="s">
        <v>224</v>
      </c>
      <c r="DD5" s="24" t="s">
        <v>224</v>
      </c>
      <c r="DE5" s="24" t="s">
        <v>225</v>
      </c>
      <c r="DF5" s="24" t="s">
        <v>225</v>
      </c>
      <c r="DG5" s="24" t="s">
        <v>225</v>
      </c>
      <c r="DH5" s="25" t="s">
        <v>227</v>
      </c>
      <c r="DI5" s="24" t="s">
        <v>225</v>
      </c>
      <c r="DJ5" s="24" t="s">
        <v>225</v>
      </c>
      <c r="DK5" s="24" t="s">
        <v>225</v>
      </c>
      <c r="DL5" s="25" t="s">
        <v>227</v>
      </c>
      <c r="DM5" s="25" t="s">
        <v>227</v>
      </c>
      <c r="DN5" s="24" t="s">
        <v>234</v>
      </c>
      <c r="DO5" s="24" t="s">
        <v>234</v>
      </c>
      <c r="DP5" s="24" t="s">
        <v>234</v>
      </c>
      <c r="DQ5" s="24" t="s">
        <v>234</v>
      </c>
      <c r="DR5" s="24" t="s">
        <v>229</v>
      </c>
      <c r="DS5" s="24" t="s">
        <v>229</v>
      </c>
      <c r="DT5" s="24" t="s">
        <v>229</v>
      </c>
      <c r="DU5" s="24" t="s">
        <v>229</v>
      </c>
      <c r="DV5" s="24" t="s">
        <v>229</v>
      </c>
      <c r="DW5" s="24" t="s">
        <v>229</v>
      </c>
      <c r="DX5" s="26" t="s">
        <v>229</v>
      </c>
      <c r="DY5" s="26" t="s">
        <v>229</v>
      </c>
      <c r="DZ5" s="19" t="s">
        <v>235</v>
      </c>
      <c r="EA5" s="21" t="s">
        <v>235</v>
      </c>
      <c r="EB5" s="20" t="s">
        <v>235</v>
      </c>
      <c r="EC5" s="20" t="s">
        <v>235</v>
      </c>
      <c r="ED5" s="19" t="s">
        <v>235</v>
      </c>
      <c r="EE5" s="19" t="s">
        <v>235</v>
      </c>
      <c r="EF5" s="24" t="s">
        <v>229</v>
      </c>
      <c r="EG5" s="24" t="s">
        <v>229</v>
      </c>
      <c r="EH5" s="24" t="s">
        <v>236</v>
      </c>
      <c r="EI5" s="24" t="s">
        <v>236</v>
      </c>
      <c r="EJ5" s="24" t="s">
        <v>229</v>
      </c>
      <c r="EK5" s="26" t="s">
        <v>229</v>
      </c>
      <c r="EL5" s="25" t="s">
        <v>230</v>
      </c>
      <c r="EM5" s="26" t="s">
        <v>229</v>
      </c>
      <c r="EN5" s="26" t="s">
        <v>229</v>
      </c>
      <c r="EO5" s="24" t="s">
        <v>229</v>
      </c>
      <c r="EP5" s="19" t="s">
        <v>229</v>
      </c>
      <c r="EQ5" s="24" t="s">
        <v>229</v>
      </c>
      <c r="ER5" s="24" t="s">
        <v>237</v>
      </c>
      <c r="ES5" s="24" t="s">
        <v>237</v>
      </c>
      <c r="ET5" s="25" t="s">
        <v>229</v>
      </c>
      <c r="EU5" s="25" t="s">
        <v>229</v>
      </c>
      <c r="EV5" s="25" t="s">
        <v>229</v>
      </c>
      <c r="EW5" s="24" t="s">
        <v>229</v>
      </c>
      <c r="EX5" s="24" t="s">
        <v>238</v>
      </c>
      <c r="EY5" s="24" t="s">
        <v>238</v>
      </c>
      <c r="EZ5" s="24" t="s">
        <v>229</v>
      </c>
      <c r="FA5" s="24" t="s">
        <v>229</v>
      </c>
      <c r="FB5" s="24" t="s">
        <v>229</v>
      </c>
      <c r="FC5" s="24" t="s">
        <v>229</v>
      </c>
      <c r="FD5" s="24" t="s">
        <v>229</v>
      </c>
      <c r="FE5" s="24" t="s">
        <v>229</v>
      </c>
      <c r="FF5" s="24" t="s">
        <v>229</v>
      </c>
      <c r="FG5" s="24" t="s">
        <v>229</v>
      </c>
      <c r="FH5" s="27" t="s">
        <v>229</v>
      </c>
      <c r="FI5" s="24" t="s">
        <v>229</v>
      </c>
      <c r="FJ5" s="24" t="s">
        <v>229</v>
      </c>
      <c r="FK5" s="24" t="s">
        <v>239</v>
      </c>
      <c r="FL5" s="24" t="s">
        <v>239</v>
      </c>
      <c r="FM5" s="24" t="s">
        <v>239</v>
      </c>
      <c r="FN5" s="25" t="s">
        <v>229</v>
      </c>
      <c r="FO5" s="25" t="s">
        <v>229</v>
      </c>
      <c r="FP5" s="25" t="s">
        <v>229</v>
      </c>
      <c r="FQ5" s="24" t="s">
        <v>229</v>
      </c>
      <c r="FR5" s="24" t="s">
        <v>229</v>
      </c>
      <c r="FS5" s="24" t="s">
        <v>229</v>
      </c>
      <c r="FT5" s="24" t="s">
        <v>239</v>
      </c>
      <c r="FU5" s="24" t="s">
        <v>239</v>
      </c>
      <c r="FV5" s="24" t="s">
        <v>239</v>
      </c>
      <c r="FW5" s="25" t="s">
        <v>229</v>
      </c>
      <c r="FX5" s="25" t="s">
        <v>229</v>
      </c>
      <c r="FY5" s="24" t="s">
        <v>236</v>
      </c>
      <c r="FZ5" s="24" t="s">
        <v>229</v>
      </c>
      <c r="GA5" s="24" t="s">
        <v>229</v>
      </c>
      <c r="GB5" s="24" t="s">
        <v>229</v>
      </c>
      <c r="GC5" s="24" t="s">
        <v>240</v>
      </c>
      <c r="GD5" s="25" t="s">
        <v>241</v>
      </c>
      <c r="GE5" s="25" t="s">
        <v>241</v>
      </c>
      <c r="GF5" s="24" t="s">
        <v>229</v>
      </c>
      <c r="GG5" s="24" t="s">
        <v>229</v>
      </c>
      <c r="GH5" s="24" t="s">
        <v>229</v>
      </c>
      <c r="GI5" s="25" t="s">
        <v>241</v>
      </c>
      <c r="GJ5" s="24" t="s">
        <v>229</v>
      </c>
      <c r="GK5" s="24" t="s">
        <v>229</v>
      </c>
      <c r="GL5" s="24" t="s">
        <v>229</v>
      </c>
      <c r="GM5" s="24" t="s">
        <v>229</v>
      </c>
      <c r="GN5" s="24" t="s">
        <v>229</v>
      </c>
      <c r="GO5" s="24" t="s">
        <v>240</v>
      </c>
      <c r="GP5" s="24" t="s">
        <v>229</v>
      </c>
      <c r="GQ5" s="24" t="s">
        <v>240</v>
      </c>
      <c r="GR5" s="24" t="s">
        <v>229</v>
      </c>
      <c r="GS5" s="25" t="s">
        <v>241</v>
      </c>
      <c r="GT5" s="24" t="s">
        <v>236</v>
      </c>
      <c r="GU5" s="24" t="s">
        <v>229</v>
      </c>
      <c r="GV5" s="24" t="s">
        <v>229</v>
      </c>
      <c r="GW5" s="24" t="s">
        <v>229</v>
      </c>
      <c r="GX5" s="24" t="s">
        <v>229</v>
      </c>
      <c r="GY5" s="24" t="s">
        <v>229</v>
      </c>
      <c r="GZ5" s="24" t="s">
        <v>238</v>
      </c>
      <c r="HA5" s="24" t="s">
        <v>238</v>
      </c>
      <c r="HB5" s="24" t="s">
        <v>238</v>
      </c>
      <c r="HC5" s="24" t="s">
        <v>238</v>
      </c>
      <c r="HD5" s="24" t="s">
        <v>238</v>
      </c>
      <c r="HE5" s="24" t="s">
        <v>229</v>
      </c>
      <c r="HF5" s="24" t="s">
        <v>229</v>
      </c>
    </row>
    <row r="6" customFormat="false" ht="12.75" hidden="false" customHeight="false" outlineLevel="0" collapsed="false">
      <c r="A6" s="28" t="s">
        <v>242</v>
      </c>
      <c r="B6" s="28" t="s">
        <v>243</v>
      </c>
      <c r="C6" s="29" t="s">
        <v>244</v>
      </c>
      <c r="D6" s="23" t="s">
        <v>245</v>
      </c>
      <c r="E6" s="13" t="s">
        <v>246</v>
      </c>
      <c r="F6" s="13" t="s">
        <v>247</v>
      </c>
      <c r="G6" s="30" t="n">
        <v>68776</v>
      </c>
      <c r="H6" s="31" t="n">
        <v>62390</v>
      </c>
      <c r="I6" s="30" t="n">
        <v>62390</v>
      </c>
      <c r="J6" s="30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0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2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46503</v>
      </c>
      <c r="AR6" s="32" t="n">
        <v>45549</v>
      </c>
      <c r="AS6" s="30" t="n">
        <v>57567</v>
      </c>
      <c r="AT6" s="30" t="n">
        <v>46503</v>
      </c>
      <c r="AU6" s="30" t="n">
        <v>46503</v>
      </c>
      <c r="AV6" s="32" t="n">
        <v>46503</v>
      </c>
      <c r="AW6" s="30" t="n">
        <v>46503</v>
      </c>
      <c r="AX6" s="30" t="n">
        <v>46503</v>
      </c>
      <c r="AY6" s="32" t="n">
        <v>46503</v>
      </c>
      <c r="AZ6" s="32" t="n">
        <v>58294</v>
      </c>
      <c r="BA6" s="32" t="n">
        <v>46503</v>
      </c>
      <c r="BB6" s="30" t="n">
        <v>46503</v>
      </c>
      <c r="BC6" s="30" t="n">
        <v>62390</v>
      </c>
      <c r="BD6" s="30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46503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2" t="n">
        <v>45549</v>
      </c>
      <c r="BV6" s="32" t="n">
        <v>56926</v>
      </c>
      <c r="BW6" s="32" t="n">
        <v>46503</v>
      </c>
      <c r="BX6" s="32" t="n">
        <v>1305</v>
      </c>
      <c r="BY6" s="30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0" t="n">
        <v>57567</v>
      </c>
      <c r="CO6" s="32" t="n">
        <v>45549</v>
      </c>
      <c r="CP6" s="32" t="n">
        <v>56926</v>
      </c>
      <c r="CQ6" s="32" t="n">
        <v>1305</v>
      </c>
      <c r="CR6" s="32" t="n">
        <v>45549</v>
      </c>
      <c r="CS6" s="32" t="n">
        <v>46503</v>
      </c>
      <c r="CT6" s="32" t="n">
        <v>46503</v>
      </c>
      <c r="CU6" s="32" t="n">
        <v>46503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46503</v>
      </c>
      <c r="DF6" s="32" t="n">
        <v>46503</v>
      </c>
      <c r="DG6" s="32" t="n">
        <v>46503</v>
      </c>
      <c r="DH6" s="30" t="n">
        <v>46503</v>
      </c>
      <c r="DI6" s="32" t="n">
        <v>46503</v>
      </c>
      <c r="DJ6" s="32" t="n">
        <v>46503</v>
      </c>
      <c r="DK6" s="32" t="n">
        <v>46503</v>
      </c>
      <c r="DL6" s="30" t="n">
        <v>46503</v>
      </c>
      <c r="DM6" s="30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3" t="n">
        <v>1305</v>
      </c>
      <c r="DW6" s="33" t="n">
        <v>1305</v>
      </c>
      <c r="DX6" s="33" t="n">
        <v>1305</v>
      </c>
      <c r="DY6" s="32" t="n">
        <v>1305</v>
      </c>
      <c r="DZ6" s="32" t="n">
        <v>77212</v>
      </c>
      <c r="EA6" s="32" t="n">
        <v>77212</v>
      </c>
      <c r="EB6" s="30" t="n">
        <v>77212</v>
      </c>
      <c r="EC6" s="30" t="n">
        <v>77212</v>
      </c>
      <c r="ED6" s="32" t="n">
        <v>77212</v>
      </c>
      <c r="EE6" s="32" t="n">
        <v>77212</v>
      </c>
      <c r="EF6" s="32" t="n">
        <v>1305</v>
      </c>
      <c r="EG6" s="32" t="n">
        <v>1305</v>
      </c>
      <c r="EH6" s="32" t="n">
        <v>27625</v>
      </c>
      <c r="EI6" s="32" t="n">
        <v>27625</v>
      </c>
      <c r="EJ6" s="32" t="n">
        <v>1305</v>
      </c>
      <c r="EK6" s="32" t="n">
        <v>1305</v>
      </c>
      <c r="EL6" s="30" t="n">
        <v>68776</v>
      </c>
      <c r="EM6" s="32" t="n">
        <v>1305</v>
      </c>
      <c r="EN6" s="32" t="n">
        <v>1305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0" t="n">
        <v>1305</v>
      </c>
      <c r="EU6" s="30" t="n">
        <v>1305</v>
      </c>
      <c r="EV6" s="30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4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0" t="n">
        <v>1305</v>
      </c>
      <c r="FO6" s="30" t="n">
        <v>1305</v>
      </c>
      <c r="FP6" s="30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0" t="n">
        <v>1305</v>
      </c>
      <c r="FX6" s="30" t="n">
        <v>1305</v>
      </c>
      <c r="FY6" s="32" t="n">
        <v>27625</v>
      </c>
      <c r="FZ6" s="32" t="n">
        <v>1305</v>
      </c>
      <c r="GA6" s="32" t="n">
        <v>1305</v>
      </c>
      <c r="GB6" s="32" t="n">
        <v>1305</v>
      </c>
      <c r="GC6" s="32" t="n">
        <v>5375</v>
      </c>
      <c r="GD6" s="30" t="n">
        <v>63465</v>
      </c>
      <c r="GE6" s="30" t="n">
        <v>63465</v>
      </c>
      <c r="GF6" s="32" t="n">
        <v>1305</v>
      </c>
      <c r="GG6" s="32" t="n">
        <v>1305</v>
      </c>
      <c r="GH6" s="32" t="n">
        <v>1305</v>
      </c>
      <c r="GI6" s="30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0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8"/>
      <c r="J7" s="38"/>
      <c r="K7" s="38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</row>
    <row r="8" customFormat="false" ht="12.75" hidden="false" customHeight="false" outlineLevel="0" collapsed="false">
      <c r="A8" s="1" t="n">
        <v>724</v>
      </c>
      <c r="B8" s="1" t="s">
        <v>248</v>
      </c>
      <c r="C8" s="40"/>
      <c r="D8" s="41" t="s">
        <v>249</v>
      </c>
      <c r="F8" s="42" t="s">
        <v>250</v>
      </c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3"/>
      <c r="AQ8" s="44"/>
      <c r="AR8" s="44" t="s">
        <v>2</v>
      </c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3" t="s">
        <v>2</v>
      </c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3" t="s">
        <v>2</v>
      </c>
      <c r="CP8" s="44"/>
      <c r="CQ8" s="43"/>
      <c r="CR8" s="43" t="s">
        <v>2</v>
      </c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3" t="s">
        <v>2</v>
      </c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HE8" s="43"/>
      <c r="HF8" s="43"/>
    </row>
    <row r="9" customFormat="false" ht="12.75" hidden="false" customHeight="false" outlineLevel="0" collapsed="false">
      <c r="A9" s="1" t="n">
        <v>724</v>
      </c>
      <c r="B9" s="1" t="s">
        <v>248</v>
      </c>
      <c r="C9" s="40"/>
      <c r="D9" s="41" t="s">
        <v>251</v>
      </c>
      <c r="F9" s="42" t="s">
        <v>250</v>
      </c>
      <c r="G9" s="43"/>
      <c r="H9" s="43"/>
      <c r="I9" s="43"/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3"/>
      <c r="AQ9" s="44"/>
      <c r="AR9" s="44" t="s">
        <v>2</v>
      </c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3" t="s">
        <v>2</v>
      </c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3" t="s">
        <v>2</v>
      </c>
      <c r="CP9" s="44"/>
      <c r="CQ9" s="43"/>
      <c r="CR9" s="43" t="s">
        <v>2</v>
      </c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3" t="s">
        <v>2</v>
      </c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HE9" s="43"/>
      <c r="HF9" s="43"/>
    </row>
    <row r="10" customFormat="false" ht="12.75" hidden="false" customHeight="false" outlineLevel="0" collapsed="false">
      <c r="A10" s="1" t="n">
        <v>724</v>
      </c>
      <c r="B10" s="1" t="s">
        <v>248</v>
      </c>
      <c r="C10" s="40"/>
      <c r="D10" s="41" t="s">
        <v>252</v>
      </c>
      <c r="F10" s="42" t="s">
        <v>250</v>
      </c>
      <c r="G10" s="43"/>
      <c r="H10" s="43"/>
      <c r="I10" s="43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3"/>
      <c r="AQ10" s="44"/>
      <c r="AR10" s="44" t="s">
        <v>2</v>
      </c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3" t="s">
        <v>2</v>
      </c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3" t="s">
        <v>2</v>
      </c>
      <c r="CP10" s="44"/>
      <c r="CQ10" s="43"/>
      <c r="CR10" s="43" t="s">
        <v>2</v>
      </c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3" t="s">
        <v>2</v>
      </c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HE10" s="43"/>
      <c r="HF10" s="43"/>
    </row>
    <row r="11" customFormat="false" ht="12.75" hidden="false" customHeight="false" outlineLevel="0" collapsed="false">
      <c r="A11" s="1" t="n">
        <v>724</v>
      </c>
      <c r="B11" s="1" t="s">
        <v>248</v>
      </c>
      <c r="C11" s="40" t="n">
        <v>79483</v>
      </c>
      <c r="D11" s="41" t="s">
        <v>253</v>
      </c>
      <c r="F11" s="42" t="s">
        <v>250</v>
      </c>
      <c r="G11" s="43"/>
      <c r="H11" s="43"/>
      <c r="I11" s="43"/>
      <c r="J11" s="43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3"/>
      <c r="AQ11" s="44"/>
      <c r="AR11" s="44" t="s">
        <v>2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3" t="s">
        <v>2</v>
      </c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3" t="s">
        <v>2</v>
      </c>
      <c r="CP11" s="44"/>
      <c r="CQ11" s="43"/>
      <c r="CR11" s="43" t="s">
        <v>2</v>
      </c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3" t="s">
        <v>2</v>
      </c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HE11" s="43"/>
      <c r="HF11" s="43"/>
    </row>
    <row r="12" customFormat="false" ht="12.75" hidden="false" customHeight="false" outlineLevel="0" collapsed="false">
      <c r="A12" s="1" t="n">
        <v>724</v>
      </c>
      <c r="B12" s="1" t="s">
        <v>248</v>
      </c>
      <c r="C12" s="40"/>
      <c r="D12" s="41" t="s">
        <v>254</v>
      </c>
      <c r="F12" s="42" t="s">
        <v>250</v>
      </c>
      <c r="G12" s="43"/>
      <c r="H12" s="43"/>
      <c r="I12" s="43"/>
      <c r="J12" s="43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3"/>
      <c r="AQ12" s="44"/>
      <c r="AR12" s="44" t="s">
        <v>2</v>
      </c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3" t="s">
        <v>2</v>
      </c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3" t="s">
        <v>2</v>
      </c>
      <c r="CP12" s="44"/>
      <c r="CQ12" s="43"/>
      <c r="CR12" s="43" t="s">
        <v>2</v>
      </c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3" t="s">
        <v>2</v>
      </c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HE12" s="43"/>
      <c r="HF12" s="43"/>
    </row>
    <row r="13" customFormat="false" ht="12.75" hidden="false" customHeight="false" outlineLevel="0" collapsed="false">
      <c r="A13" s="1" t="n">
        <v>724</v>
      </c>
      <c r="B13" s="1" t="s">
        <v>248</v>
      </c>
      <c r="C13" s="40"/>
      <c r="D13" s="41" t="s">
        <v>255</v>
      </c>
      <c r="F13" s="42" t="s">
        <v>250</v>
      </c>
      <c r="G13" s="43" t="s">
        <v>256</v>
      </c>
      <c r="H13" s="43" t="s">
        <v>256</v>
      </c>
      <c r="I13" s="43" t="s">
        <v>256</v>
      </c>
      <c r="J13" s="43" t="s">
        <v>256</v>
      </c>
      <c r="K13" s="43" t="s">
        <v>256</v>
      </c>
      <c r="L13" s="43" t="s">
        <v>256</v>
      </c>
      <c r="M13" s="43" t="s">
        <v>256</v>
      </c>
      <c r="N13" s="43" t="s">
        <v>256</v>
      </c>
      <c r="O13" s="43" t="s">
        <v>256</v>
      </c>
      <c r="P13" s="43" t="s">
        <v>256</v>
      </c>
      <c r="Q13" s="43" t="s">
        <v>256</v>
      </c>
      <c r="R13" s="43" t="s">
        <v>256</v>
      </c>
      <c r="S13" s="43" t="s">
        <v>256</v>
      </c>
      <c r="T13" s="43" t="s">
        <v>256</v>
      </c>
      <c r="U13" s="43" t="s">
        <v>256</v>
      </c>
      <c r="V13" s="43" t="s">
        <v>256</v>
      </c>
      <c r="W13" s="43" t="s">
        <v>256</v>
      </c>
      <c r="X13" s="43" t="s">
        <v>256</v>
      </c>
      <c r="Y13" s="43" t="s">
        <v>256</v>
      </c>
      <c r="Z13" s="43" t="s">
        <v>256</v>
      </c>
      <c r="AA13" s="43" t="s">
        <v>256</v>
      </c>
      <c r="AB13" s="43" t="s">
        <v>256</v>
      </c>
      <c r="AC13" s="43" t="s">
        <v>256</v>
      </c>
      <c r="AD13" s="43" t="s">
        <v>256</v>
      </c>
      <c r="AE13" s="43" t="s">
        <v>256</v>
      </c>
      <c r="AF13" s="43" t="s">
        <v>256</v>
      </c>
      <c r="AG13" s="43" t="s">
        <v>256</v>
      </c>
      <c r="AH13" s="43" t="s">
        <v>256</v>
      </c>
      <c r="AI13" s="43" t="s">
        <v>256</v>
      </c>
      <c r="AJ13" s="43" t="s">
        <v>256</v>
      </c>
      <c r="AK13" s="43" t="s">
        <v>256</v>
      </c>
      <c r="AL13" s="43" t="s">
        <v>256</v>
      </c>
      <c r="AM13" s="43" t="s">
        <v>256</v>
      </c>
      <c r="AN13" s="43" t="s">
        <v>256</v>
      </c>
      <c r="AO13" s="43" t="s">
        <v>256</v>
      </c>
      <c r="AP13" s="43" t="s">
        <v>256</v>
      </c>
      <c r="AQ13" s="43" t="s">
        <v>256</v>
      </c>
      <c r="AR13" s="43" t="s">
        <v>2</v>
      </c>
      <c r="AS13" s="43" t="s">
        <v>256</v>
      </c>
      <c r="AT13" s="43" t="s">
        <v>256</v>
      </c>
      <c r="AU13" s="43" t="s">
        <v>256</v>
      </c>
      <c r="AV13" s="43" t="s">
        <v>256</v>
      </c>
      <c r="AW13" s="43" t="s">
        <v>256</v>
      </c>
      <c r="AX13" s="43" t="s">
        <v>256</v>
      </c>
      <c r="AY13" s="43" t="s">
        <v>256</v>
      </c>
      <c r="AZ13" s="43" t="s">
        <v>256</v>
      </c>
      <c r="BA13" s="43" t="s">
        <v>256</v>
      </c>
      <c r="BB13" s="43" t="s">
        <v>256</v>
      </c>
      <c r="BC13" s="43" t="s">
        <v>256</v>
      </c>
      <c r="BD13" s="43" t="s">
        <v>256</v>
      </c>
      <c r="BE13" s="43" t="s">
        <v>256</v>
      </c>
      <c r="BF13" s="43" t="s">
        <v>256</v>
      </c>
      <c r="BG13" s="43" t="s">
        <v>256</v>
      </c>
      <c r="BH13" s="43" t="s">
        <v>256</v>
      </c>
      <c r="BI13" s="43" t="s">
        <v>256</v>
      </c>
      <c r="BJ13" s="43" t="s">
        <v>256</v>
      </c>
      <c r="BK13" s="43" t="s">
        <v>256</v>
      </c>
      <c r="BL13" s="43" t="s">
        <v>256</v>
      </c>
      <c r="BM13" s="43" t="s">
        <v>256</v>
      </c>
      <c r="BN13" s="43" t="s">
        <v>256</v>
      </c>
      <c r="BO13" s="43" t="s">
        <v>256</v>
      </c>
      <c r="BP13" s="43" t="s">
        <v>256</v>
      </c>
      <c r="BQ13" s="43" t="s">
        <v>256</v>
      </c>
      <c r="BR13" s="43" t="s">
        <v>256</v>
      </c>
      <c r="BS13" s="43" t="s">
        <v>256</v>
      </c>
      <c r="BT13" s="43" t="s">
        <v>256</v>
      </c>
      <c r="BU13" s="43" t="s">
        <v>2</v>
      </c>
      <c r="BV13" s="43" t="s">
        <v>256</v>
      </c>
      <c r="BW13" s="43" t="s">
        <v>256</v>
      </c>
      <c r="BX13" s="43" t="s">
        <v>256</v>
      </c>
      <c r="BY13" s="43" t="s">
        <v>256</v>
      </c>
      <c r="BZ13" s="43" t="s">
        <v>256</v>
      </c>
      <c r="CA13" s="43" t="s">
        <v>256</v>
      </c>
      <c r="CB13" s="43" t="s">
        <v>256</v>
      </c>
      <c r="CC13" s="43" t="s">
        <v>256</v>
      </c>
      <c r="CD13" s="43" t="s">
        <v>256</v>
      </c>
      <c r="CE13" s="43" t="s">
        <v>256</v>
      </c>
      <c r="CF13" s="43" t="s">
        <v>256</v>
      </c>
      <c r="CG13" s="43" t="s">
        <v>256</v>
      </c>
      <c r="CH13" s="43" t="s">
        <v>256</v>
      </c>
      <c r="CI13" s="43" t="s">
        <v>256</v>
      </c>
      <c r="CJ13" s="43" t="s">
        <v>256</v>
      </c>
      <c r="CK13" s="43" t="s">
        <v>256</v>
      </c>
      <c r="CL13" s="43" t="s">
        <v>256</v>
      </c>
      <c r="CM13" s="43" t="s">
        <v>256</v>
      </c>
      <c r="CN13" s="43" t="s">
        <v>256</v>
      </c>
      <c r="CO13" s="43" t="s">
        <v>2</v>
      </c>
      <c r="CP13" s="43" t="s">
        <v>256</v>
      </c>
      <c r="CQ13" s="43" t="s">
        <v>256</v>
      </c>
      <c r="CR13" s="43" t="s">
        <v>2</v>
      </c>
      <c r="CS13" s="43" t="s">
        <v>256</v>
      </c>
      <c r="CT13" s="43" t="s">
        <v>256</v>
      </c>
      <c r="CU13" s="43" t="s">
        <v>256</v>
      </c>
      <c r="CV13" s="43" t="s">
        <v>256</v>
      </c>
      <c r="CW13" s="43" t="s">
        <v>256</v>
      </c>
      <c r="CX13" s="43" t="s">
        <v>256</v>
      </c>
      <c r="CY13" s="43" t="s">
        <v>256</v>
      </c>
      <c r="CZ13" s="43" t="s">
        <v>256</v>
      </c>
      <c r="DA13" s="43" t="s">
        <v>256</v>
      </c>
      <c r="DB13" s="43" t="s">
        <v>256</v>
      </c>
      <c r="DC13" s="43" t="s">
        <v>256</v>
      </c>
      <c r="DD13" s="43" t="s">
        <v>256</v>
      </c>
      <c r="DE13" s="43" t="s">
        <v>256</v>
      </c>
      <c r="DF13" s="43" t="s">
        <v>256</v>
      </c>
      <c r="DG13" s="43" t="s">
        <v>256</v>
      </c>
      <c r="DH13" s="43" t="s">
        <v>256</v>
      </c>
      <c r="DI13" s="43" t="s">
        <v>256</v>
      </c>
      <c r="DJ13" s="43" t="s">
        <v>256</v>
      </c>
      <c r="DK13" s="43" t="s">
        <v>256</v>
      </c>
      <c r="DL13" s="43" t="s">
        <v>256</v>
      </c>
      <c r="DM13" s="43" t="s">
        <v>256</v>
      </c>
      <c r="DN13" s="43" t="s">
        <v>256</v>
      </c>
      <c r="DO13" s="43" t="s">
        <v>256</v>
      </c>
      <c r="DP13" s="43" t="s">
        <v>256</v>
      </c>
      <c r="DQ13" s="43" t="s">
        <v>256</v>
      </c>
      <c r="DR13" s="43" t="s">
        <v>256</v>
      </c>
      <c r="DS13" s="43" t="s">
        <v>256</v>
      </c>
      <c r="DT13" s="43" t="s">
        <v>256</v>
      </c>
      <c r="DU13" s="43" t="s">
        <v>256</v>
      </c>
      <c r="DV13" s="43" t="s">
        <v>256</v>
      </c>
      <c r="DW13" s="43" t="s">
        <v>256</v>
      </c>
      <c r="DX13" s="43" t="s">
        <v>256</v>
      </c>
      <c r="DY13" s="43" t="s">
        <v>256</v>
      </c>
      <c r="DZ13" s="43" t="s">
        <v>256</v>
      </c>
      <c r="EA13" s="43" t="s">
        <v>256</v>
      </c>
      <c r="EB13" s="43" t="s">
        <v>256</v>
      </c>
      <c r="EC13" s="43" t="s">
        <v>256</v>
      </c>
      <c r="ED13" s="43" t="s">
        <v>256</v>
      </c>
      <c r="EE13" s="43" t="s">
        <v>256</v>
      </c>
      <c r="EF13" s="43" t="s">
        <v>2</v>
      </c>
      <c r="EG13" s="43" t="s">
        <v>256</v>
      </c>
      <c r="EH13" s="43" t="s">
        <v>256</v>
      </c>
      <c r="EI13" s="43" t="s">
        <v>256</v>
      </c>
      <c r="EJ13" s="43" t="s">
        <v>256</v>
      </c>
      <c r="EK13" s="43" t="s">
        <v>256</v>
      </c>
      <c r="EL13" s="43" t="s">
        <v>256</v>
      </c>
      <c r="EM13" s="43" t="s">
        <v>256</v>
      </c>
      <c r="EN13" s="43" t="s">
        <v>256</v>
      </c>
      <c r="EO13" s="43" t="s">
        <v>256</v>
      </c>
      <c r="EP13" s="43" t="s">
        <v>256</v>
      </c>
      <c r="EQ13" s="43" t="s">
        <v>256</v>
      </c>
      <c r="ER13" s="43" t="s">
        <v>256</v>
      </c>
      <c r="ES13" s="43" t="s">
        <v>256</v>
      </c>
      <c r="ET13" s="43" t="s">
        <v>256</v>
      </c>
      <c r="EU13" s="43" t="s">
        <v>256</v>
      </c>
      <c r="EV13" s="43" t="s">
        <v>256</v>
      </c>
      <c r="EW13" s="43" t="s">
        <v>256</v>
      </c>
      <c r="EX13" s="43" t="s">
        <v>256</v>
      </c>
      <c r="EY13" s="43" t="s">
        <v>256</v>
      </c>
      <c r="EZ13" s="43" t="s">
        <v>256</v>
      </c>
      <c r="FA13" s="43" t="s">
        <v>256</v>
      </c>
      <c r="FB13" s="43" t="s">
        <v>256</v>
      </c>
      <c r="FC13" s="43" t="s">
        <v>256</v>
      </c>
      <c r="FD13" s="43" t="s">
        <v>256</v>
      </c>
      <c r="FE13" s="43" t="s">
        <v>256</v>
      </c>
      <c r="FF13" s="43" t="s">
        <v>256</v>
      </c>
      <c r="FG13" s="43" t="s">
        <v>256</v>
      </c>
      <c r="FH13" s="43" t="s">
        <v>256</v>
      </c>
      <c r="FI13" s="43" t="s">
        <v>256</v>
      </c>
      <c r="FJ13" s="43" t="s">
        <v>256</v>
      </c>
      <c r="FK13" s="43" t="s">
        <v>256</v>
      </c>
      <c r="FL13" s="43" t="s">
        <v>256</v>
      </c>
      <c r="FM13" s="43" t="s">
        <v>256</v>
      </c>
      <c r="FN13" s="43" t="s">
        <v>256</v>
      </c>
      <c r="FO13" s="43" t="s">
        <v>256</v>
      </c>
      <c r="FP13" s="43" t="s">
        <v>256</v>
      </c>
      <c r="FQ13" s="43" t="s">
        <v>256</v>
      </c>
      <c r="FR13" s="43" t="s">
        <v>256</v>
      </c>
      <c r="FS13" s="43" t="s">
        <v>256</v>
      </c>
      <c r="FT13" s="43" t="s">
        <v>256</v>
      </c>
      <c r="FU13" s="43" t="s">
        <v>256</v>
      </c>
      <c r="FV13" s="43" t="s">
        <v>256</v>
      </c>
      <c r="FW13" s="43" t="s">
        <v>256</v>
      </c>
      <c r="FX13" s="43" t="s">
        <v>256</v>
      </c>
      <c r="FY13" s="43" t="s">
        <v>256</v>
      </c>
      <c r="FZ13" s="43" t="s">
        <v>256</v>
      </c>
      <c r="GA13" s="43" t="s">
        <v>256</v>
      </c>
      <c r="GB13" s="43" t="s">
        <v>256</v>
      </c>
      <c r="GC13" s="43" t="s">
        <v>256</v>
      </c>
      <c r="GD13" s="43" t="s">
        <v>256</v>
      </c>
      <c r="GE13" s="43" t="s">
        <v>256</v>
      </c>
      <c r="GF13" s="43" t="s">
        <v>256</v>
      </c>
      <c r="GG13" s="43" t="s">
        <v>256</v>
      </c>
      <c r="GH13" s="43" t="s">
        <v>256</v>
      </c>
      <c r="GI13" s="43" t="s">
        <v>256</v>
      </c>
      <c r="GJ13" s="43" t="s">
        <v>256</v>
      </c>
      <c r="GK13" s="43" t="s">
        <v>256</v>
      </c>
      <c r="GL13" s="43" t="s">
        <v>256</v>
      </c>
      <c r="GM13" s="43" t="s">
        <v>256</v>
      </c>
      <c r="GN13" s="43" t="s">
        <v>256</v>
      </c>
      <c r="GO13" s="43" t="s">
        <v>256</v>
      </c>
      <c r="GP13" s="43" t="s">
        <v>256</v>
      </c>
      <c r="GQ13" s="43" t="s">
        <v>256</v>
      </c>
      <c r="GR13" s="43" t="s">
        <v>256</v>
      </c>
      <c r="GS13" s="43" t="s">
        <v>256</v>
      </c>
      <c r="GT13" s="43" t="s">
        <v>256</v>
      </c>
      <c r="GU13" s="43" t="s">
        <v>256</v>
      </c>
      <c r="GV13" s="43" t="s">
        <v>256</v>
      </c>
      <c r="GW13" s="43" t="s">
        <v>256</v>
      </c>
      <c r="GX13" s="43" t="s">
        <v>256</v>
      </c>
      <c r="GY13" s="43" t="s">
        <v>256</v>
      </c>
      <c r="GZ13" s="43" t="s">
        <v>256</v>
      </c>
      <c r="HA13" s="43" t="s">
        <v>256</v>
      </c>
      <c r="HB13" s="43" t="s">
        <v>256</v>
      </c>
      <c r="HC13" s="43" t="s">
        <v>256</v>
      </c>
      <c r="HD13" s="43" t="s">
        <v>256</v>
      </c>
      <c r="HE13" s="43" t="s">
        <v>256</v>
      </c>
      <c r="HF13" s="43" t="s">
        <v>256</v>
      </c>
    </row>
    <row r="14" customFormat="false" ht="12.75" hidden="false" customHeight="false" outlineLevel="0" collapsed="false">
      <c r="A14" s="1" t="n">
        <v>724</v>
      </c>
      <c r="B14" s="1" t="s">
        <v>248</v>
      </c>
      <c r="C14" s="40"/>
      <c r="D14" s="41" t="s">
        <v>257</v>
      </c>
      <c r="F14" s="42" t="s">
        <v>250</v>
      </c>
      <c r="G14" s="43" t="s">
        <v>2</v>
      </c>
      <c r="H14" s="43" t="s">
        <v>256</v>
      </c>
      <c r="I14" s="43" t="s">
        <v>256</v>
      </c>
      <c r="J14" s="43" t="s">
        <v>256</v>
      </c>
      <c r="K14" s="43" t="s">
        <v>2</v>
      </c>
      <c r="L14" s="43" t="s">
        <v>2</v>
      </c>
      <c r="M14" s="43" t="s">
        <v>2</v>
      </c>
      <c r="N14" s="43" t="s">
        <v>2</v>
      </c>
      <c r="O14" s="43" t="s">
        <v>2</v>
      </c>
      <c r="P14" s="43" t="s">
        <v>2</v>
      </c>
      <c r="Q14" s="43" t="s">
        <v>2</v>
      </c>
      <c r="R14" s="43" t="s">
        <v>2</v>
      </c>
      <c r="S14" s="43" t="s">
        <v>2</v>
      </c>
      <c r="T14" s="43" t="s">
        <v>2</v>
      </c>
      <c r="U14" s="43" t="s">
        <v>2</v>
      </c>
      <c r="V14" s="43" t="s">
        <v>2</v>
      </c>
      <c r="W14" s="43" t="s">
        <v>2</v>
      </c>
      <c r="X14" s="43" t="s">
        <v>2</v>
      </c>
      <c r="Y14" s="43" t="s">
        <v>2</v>
      </c>
      <c r="Z14" s="43" t="s">
        <v>2</v>
      </c>
      <c r="AA14" s="43" t="s">
        <v>2</v>
      </c>
      <c r="AB14" s="43" t="s">
        <v>2</v>
      </c>
      <c r="AC14" s="43" t="s">
        <v>2</v>
      </c>
      <c r="AD14" s="43" t="s">
        <v>2</v>
      </c>
      <c r="AE14" s="43" t="s">
        <v>2</v>
      </c>
      <c r="AF14" s="43" t="s">
        <v>2</v>
      </c>
      <c r="AG14" s="43" t="s">
        <v>2</v>
      </c>
      <c r="AH14" s="43" t="s">
        <v>2</v>
      </c>
      <c r="AI14" s="43" t="s">
        <v>2</v>
      </c>
      <c r="AJ14" s="43" t="s">
        <v>2</v>
      </c>
      <c r="AK14" s="43" t="s">
        <v>2</v>
      </c>
      <c r="AL14" s="43" t="s">
        <v>2</v>
      </c>
      <c r="AM14" s="43" t="s">
        <v>2</v>
      </c>
      <c r="AN14" s="43" t="s">
        <v>2</v>
      </c>
      <c r="AO14" s="43" t="s">
        <v>2</v>
      </c>
      <c r="AP14" s="43" t="s">
        <v>2</v>
      </c>
      <c r="AQ14" s="43" t="s">
        <v>2</v>
      </c>
      <c r="AR14" s="43" t="s">
        <v>2</v>
      </c>
      <c r="AS14" s="43" t="s">
        <v>2</v>
      </c>
      <c r="AT14" s="43" t="s">
        <v>2</v>
      </c>
      <c r="AU14" s="43" t="s">
        <v>2</v>
      </c>
      <c r="AV14" s="43" t="s">
        <v>2</v>
      </c>
      <c r="AW14" s="43" t="s">
        <v>2</v>
      </c>
      <c r="AX14" s="43" t="s">
        <v>2</v>
      </c>
      <c r="AY14" s="43" t="s">
        <v>2</v>
      </c>
      <c r="AZ14" s="43" t="s">
        <v>2</v>
      </c>
      <c r="BA14" s="43" t="s">
        <v>2</v>
      </c>
      <c r="BB14" s="43" t="s">
        <v>2</v>
      </c>
      <c r="BC14" s="43" t="s">
        <v>256</v>
      </c>
      <c r="BD14" s="43" t="s">
        <v>256</v>
      </c>
      <c r="BE14" s="43" t="s">
        <v>2</v>
      </c>
      <c r="BF14" s="43" t="s">
        <v>2</v>
      </c>
      <c r="BG14" s="43" t="s">
        <v>2</v>
      </c>
      <c r="BH14" s="43" t="s">
        <v>2</v>
      </c>
      <c r="BI14" s="43" t="s">
        <v>2</v>
      </c>
      <c r="BJ14" s="43" t="s">
        <v>2</v>
      </c>
      <c r="BK14" s="43" t="s">
        <v>2</v>
      </c>
      <c r="BL14" s="43" t="s">
        <v>2</v>
      </c>
      <c r="BM14" s="43" t="s">
        <v>2</v>
      </c>
      <c r="BN14" s="43" t="s">
        <v>2</v>
      </c>
      <c r="BO14" s="43" t="s">
        <v>2</v>
      </c>
      <c r="BP14" s="43" t="s">
        <v>2</v>
      </c>
      <c r="BQ14" s="43" t="s">
        <v>2</v>
      </c>
      <c r="BR14" s="43" t="s">
        <v>2</v>
      </c>
      <c r="BS14" s="43" t="s">
        <v>2</v>
      </c>
      <c r="BT14" s="43" t="s">
        <v>2</v>
      </c>
      <c r="BU14" s="43" t="s">
        <v>2</v>
      </c>
      <c r="BV14" s="43" t="s">
        <v>2</v>
      </c>
      <c r="BW14" s="43" t="s">
        <v>2</v>
      </c>
      <c r="BX14" s="43" t="s">
        <v>2</v>
      </c>
      <c r="BY14" s="43" t="s">
        <v>2</v>
      </c>
      <c r="BZ14" s="43" t="s">
        <v>2</v>
      </c>
      <c r="CA14" s="43" t="s">
        <v>2</v>
      </c>
      <c r="CB14" s="43" t="s">
        <v>2</v>
      </c>
      <c r="CC14" s="43" t="s">
        <v>2</v>
      </c>
      <c r="CD14" s="43" t="s">
        <v>2</v>
      </c>
      <c r="CE14" s="43" t="s">
        <v>2</v>
      </c>
      <c r="CF14" s="43" t="s">
        <v>2</v>
      </c>
      <c r="CG14" s="43" t="s">
        <v>2</v>
      </c>
      <c r="CH14" s="43" t="s">
        <v>2</v>
      </c>
      <c r="CI14" s="43" t="s">
        <v>2</v>
      </c>
      <c r="CJ14" s="43" t="s">
        <v>2</v>
      </c>
      <c r="CK14" s="43" t="s">
        <v>2</v>
      </c>
      <c r="CL14" s="43" t="s">
        <v>2</v>
      </c>
      <c r="CM14" s="43" t="s">
        <v>2</v>
      </c>
      <c r="CN14" s="43" t="s">
        <v>2</v>
      </c>
      <c r="CO14" s="43" t="s">
        <v>2</v>
      </c>
      <c r="CP14" s="43" t="s">
        <v>2</v>
      </c>
      <c r="CQ14" s="43" t="s">
        <v>2</v>
      </c>
      <c r="CR14" s="43" t="s">
        <v>2</v>
      </c>
      <c r="CS14" s="43" t="s">
        <v>2</v>
      </c>
      <c r="CT14" s="43" t="s">
        <v>2</v>
      </c>
      <c r="CU14" s="43" t="s">
        <v>2</v>
      </c>
      <c r="CV14" s="43" t="s">
        <v>2</v>
      </c>
      <c r="CW14" s="43" t="s">
        <v>2</v>
      </c>
      <c r="CX14" s="43" t="s">
        <v>2</v>
      </c>
      <c r="CY14" s="43" t="s">
        <v>2</v>
      </c>
      <c r="CZ14" s="43" t="s">
        <v>2</v>
      </c>
      <c r="DA14" s="43" t="s">
        <v>2</v>
      </c>
      <c r="DB14" s="43" t="s">
        <v>2</v>
      </c>
      <c r="DC14" s="43" t="s">
        <v>2</v>
      </c>
      <c r="DD14" s="43" t="s">
        <v>2</v>
      </c>
      <c r="DE14" s="43" t="s">
        <v>2</v>
      </c>
      <c r="DF14" s="43" t="s">
        <v>2</v>
      </c>
      <c r="DG14" s="43" t="s">
        <v>2</v>
      </c>
      <c r="DH14" s="43" t="s">
        <v>2</v>
      </c>
      <c r="DI14" s="43" t="s">
        <v>2</v>
      </c>
      <c r="DJ14" s="43" t="s">
        <v>2</v>
      </c>
      <c r="DK14" s="43" t="s">
        <v>2</v>
      </c>
      <c r="DL14" s="43" t="s">
        <v>2</v>
      </c>
      <c r="DM14" s="43" t="s">
        <v>2</v>
      </c>
      <c r="DN14" s="43" t="s">
        <v>2</v>
      </c>
      <c r="DO14" s="43" t="s">
        <v>2</v>
      </c>
      <c r="DP14" s="43" t="s">
        <v>2</v>
      </c>
      <c r="DQ14" s="43" t="s">
        <v>2</v>
      </c>
      <c r="DR14" s="43" t="s">
        <v>2</v>
      </c>
      <c r="DS14" s="43" t="s">
        <v>2</v>
      </c>
      <c r="DT14" s="43" t="s">
        <v>2</v>
      </c>
      <c r="DU14" s="43" t="s">
        <v>2</v>
      </c>
      <c r="DV14" s="43" t="s">
        <v>2</v>
      </c>
      <c r="DW14" s="43" t="s">
        <v>2</v>
      </c>
      <c r="DX14" s="43" t="s">
        <v>2</v>
      </c>
      <c r="DY14" s="43" t="s">
        <v>2</v>
      </c>
      <c r="DZ14" s="43" t="s">
        <v>2</v>
      </c>
      <c r="EA14" s="43" t="s">
        <v>2</v>
      </c>
      <c r="EB14" s="43" t="s">
        <v>2</v>
      </c>
      <c r="EC14" s="43" t="s">
        <v>2</v>
      </c>
      <c r="ED14" s="43" t="s">
        <v>2</v>
      </c>
      <c r="EE14" s="43" t="s">
        <v>2</v>
      </c>
      <c r="EF14" s="43" t="s">
        <v>2</v>
      </c>
      <c r="EG14" s="43" t="s">
        <v>2</v>
      </c>
      <c r="EH14" s="43" t="s">
        <v>2</v>
      </c>
      <c r="EI14" s="43" t="s">
        <v>2</v>
      </c>
      <c r="EJ14" s="43" t="s">
        <v>2</v>
      </c>
      <c r="EK14" s="43" t="s">
        <v>2</v>
      </c>
      <c r="EL14" s="43" t="s">
        <v>2</v>
      </c>
      <c r="EM14" s="43" t="s">
        <v>2</v>
      </c>
      <c r="EN14" s="43" t="s">
        <v>2</v>
      </c>
      <c r="EO14" s="43" t="s">
        <v>2</v>
      </c>
      <c r="EP14" s="43" t="s">
        <v>2</v>
      </c>
      <c r="EQ14" s="43" t="s">
        <v>2</v>
      </c>
      <c r="ER14" s="43" t="s">
        <v>2</v>
      </c>
      <c r="ES14" s="43" t="s">
        <v>2</v>
      </c>
      <c r="ET14" s="43" t="s">
        <v>2</v>
      </c>
      <c r="EU14" s="43" t="s">
        <v>2</v>
      </c>
      <c r="EV14" s="43" t="s">
        <v>2</v>
      </c>
      <c r="EW14" s="43" t="s">
        <v>2</v>
      </c>
      <c r="EX14" s="43" t="s">
        <v>2</v>
      </c>
      <c r="EY14" s="43" t="s">
        <v>2</v>
      </c>
      <c r="EZ14" s="43" t="s">
        <v>2</v>
      </c>
      <c r="FA14" s="43" t="s">
        <v>2</v>
      </c>
      <c r="FB14" s="43" t="s">
        <v>2</v>
      </c>
      <c r="FC14" s="43" t="s">
        <v>2</v>
      </c>
      <c r="FD14" s="43" t="s">
        <v>2</v>
      </c>
      <c r="FE14" s="43" t="s">
        <v>2</v>
      </c>
      <c r="FF14" s="43" t="s">
        <v>2</v>
      </c>
      <c r="FG14" s="43" t="s">
        <v>2</v>
      </c>
      <c r="FH14" s="43" t="s">
        <v>2</v>
      </c>
      <c r="FI14" s="43" t="s">
        <v>2</v>
      </c>
      <c r="FJ14" s="43" t="s">
        <v>2</v>
      </c>
      <c r="FK14" s="43" t="s">
        <v>2</v>
      </c>
      <c r="FL14" s="43" t="s">
        <v>2</v>
      </c>
      <c r="FM14" s="43" t="s">
        <v>2</v>
      </c>
      <c r="FN14" s="43" t="s">
        <v>2</v>
      </c>
      <c r="FO14" s="43" t="s">
        <v>2</v>
      </c>
      <c r="FP14" s="43" t="s">
        <v>2</v>
      </c>
      <c r="FQ14" s="43" t="s">
        <v>2</v>
      </c>
      <c r="FR14" s="43" t="s">
        <v>2</v>
      </c>
      <c r="FS14" s="43" t="s">
        <v>2</v>
      </c>
      <c r="FT14" s="43" t="s">
        <v>2</v>
      </c>
      <c r="FU14" s="43" t="s">
        <v>2</v>
      </c>
      <c r="FV14" s="43" t="s">
        <v>2</v>
      </c>
      <c r="FW14" s="43" t="s">
        <v>2</v>
      </c>
      <c r="FX14" s="43" t="s">
        <v>2</v>
      </c>
      <c r="FY14" s="43" t="s">
        <v>2</v>
      </c>
      <c r="FZ14" s="43" t="s">
        <v>2</v>
      </c>
      <c r="GA14" s="43" t="s">
        <v>2</v>
      </c>
      <c r="GB14" s="43" t="s">
        <v>2</v>
      </c>
      <c r="GC14" s="43" t="s">
        <v>2</v>
      </c>
      <c r="GD14" s="43" t="s">
        <v>2</v>
      </c>
      <c r="GE14" s="43" t="s">
        <v>2</v>
      </c>
      <c r="GF14" s="43" t="s">
        <v>2</v>
      </c>
      <c r="GG14" s="43" t="s">
        <v>2</v>
      </c>
      <c r="GH14" s="43" t="s">
        <v>2</v>
      </c>
      <c r="GI14" s="43" t="s">
        <v>2</v>
      </c>
      <c r="GJ14" s="43" t="s">
        <v>2</v>
      </c>
      <c r="GK14" s="43" t="s">
        <v>2</v>
      </c>
      <c r="GL14" s="43" t="s">
        <v>2</v>
      </c>
      <c r="GM14" s="43" t="s">
        <v>2</v>
      </c>
      <c r="GN14" s="43" t="s">
        <v>2</v>
      </c>
      <c r="GO14" s="43" t="s">
        <v>2</v>
      </c>
      <c r="GP14" s="43" t="s">
        <v>2</v>
      </c>
      <c r="GQ14" s="43" t="s">
        <v>2</v>
      </c>
      <c r="GR14" s="43" t="s">
        <v>2</v>
      </c>
      <c r="GS14" s="43" t="s">
        <v>2</v>
      </c>
      <c r="GT14" s="43" t="s">
        <v>2</v>
      </c>
      <c r="GU14" s="43" t="s">
        <v>2</v>
      </c>
      <c r="GV14" s="43" t="s">
        <v>2</v>
      </c>
      <c r="GW14" s="43" t="s">
        <v>2</v>
      </c>
      <c r="GX14" s="43" t="s">
        <v>2</v>
      </c>
      <c r="GY14" s="43" t="s">
        <v>2</v>
      </c>
      <c r="GZ14" s="43" t="s">
        <v>2</v>
      </c>
      <c r="HA14" s="43" t="s">
        <v>2</v>
      </c>
      <c r="HB14" s="43" t="s">
        <v>2</v>
      </c>
      <c r="HC14" s="43" t="s">
        <v>2</v>
      </c>
      <c r="HD14" s="43" t="s">
        <v>2</v>
      </c>
      <c r="HE14" s="43" t="s">
        <v>2</v>
      </c>
      <c r="HF14" s="43" t="s">
        <v>2</v>
      </c>
    </row>
    <row r="15" customFormat="false" ht="12.75" hidden="false" customHeight="false" outlineLevel="0" collapsed="false">
      <c r="A15" s="1" t="n">
        <v>724</v>
      </c>
      <c r="B15" s="1" t="s">
        <v>248</v>
      </c>
      <c r="C15" s="40"/>
      <c r="D15" s="41" t="s">
        <v>258</v>
      </c>
      <c r="F15" s="42" t="s">
        <v>250</v>
      </c>
      <c r="G15" s="43" t="s">
        <v>2</v>
      </c>
      <c r="H15" s="43" t="s">
        <v>256</v>
      </c>
      <c r="I15" s="43" t="s">
        <v>256</v>
      </c>
      <c r="J15" s="43" t="s">
        <v>256</v>
      </c>
      <c r="K15" s="43" t="s">
        <v>2</v>
      </c>
      <c r="L15" s="43" t="s">
        <v>2</v>
      </c>
      <c r="M15" s="43" t="s">
        <v>2</v>
      </c>
      <c r="N15" s="43" t="s">
        <v>2</v>
      </c>
      <c r="O15" s="43" t="s">
        <v>2</v>
      </c>
      <c r="P15" s="43" t="s">
        <v>2</v>
      </c>
      <c r="Q15" s="43" t="s">
        <v>2</v>
      </c>
      <c r="R15" s="43" t="s">
        <v>2</v>
      </c>
      <c r="S15" s="43" t="s">
        <v>2</v>
      </c>
      <c r="T15" s="43" t="s">
        <v>2</v>
      </c>
      <c r="U15" s="43" t="s">
        <v>2</v>
      </c>
      <c r="V15" s="43" t="s">
        <v>2</v>
      </c>
      <c r="W15" s="43" t="s">
        <v>2</v>
      </c>
      <c r="X15" s="43" t="s">
        <v>2</v>
      </c>
      <c r="Y15" s="43" t="s">
        <v>2</v>
      </c>
      <c r="Z15" s="43" t="s">
        <v>2</v>
      </c>
      <c r="AA15" s="43" t="s">
        <v>2</v>
      </c>
      <c r="AB15" s="43" t="s">
        <v>2</v>
      </c>
      <c r="AC15" s="43" t="s">
        <v>2</v>
      </c>
      <c r="AD15" s="43" t="s">
        <v>2</v>
      </c>
      <c r="AE15" s="43" t="s">
        <v>2</v>
      </c>
      <c r="AF15" s="43" t="s">
        <v>2</v>
      </c>
      <c r="AG15" s="43" t="s">
        <v>2</v>
      </c>
      <c r="AH15" s="43" t="s">
        <v>2</v>
      </c>
      <c r="AI15" s="43" t="s">
        <v>2</v>
      </c>
      <c r="AJ15" s="43" t="s">
        <v>2</v>
      </c>
      <c r="AK15" s="43" t="s">
        <v>2</v>
      </c>
      <c r="AL15" s="43" t="s">
        <v>2</v>
      </c>
      <c r="AM15" s="43" t="s">
        <v>2</v>
      </c>
      <c r="AN15" s="43" t="s">
        <v>2</v>
      </c>
      <c r="AO15" s="43" t="s">
        <v>2</v>
      </c>
      <c r="AP15" s="43" t="s">
        <v>2</v>
      </c>
      <c r="AQ15" s="43" t="s">
        <v>2</v>
      </c>
      <c r="AR15" s="43" t="s">
        <v>2</v>
      </c>
      <c r="AS15" s="43" t="s">
        <v>2</v>
      </c>
      <c r="AT15" s="43" t="s">
        <v>2</v>
      </c>
      <c r="AU15" s="43" t="s">
        <v>2</v>
      </c>
      <c r="AV15" s="43" t="s">
        <v>2</v>
      </c>
      <c r="AW15" s="43" t="s">
        <v>2</v>
      </c>
      <c r="AX15" s="43" t="s">
        <v>2</v>
      </c>
      <c r="AY15" s="43" t="s">
        <v>2</v>
      </c>
      <c r="AZ15" s="43" t="s">
        <v>2</v>
      </c>
      <c r="BA15" s="43" t="s">
        <v>2</v>
      </c>
      <c r="BB15" s="43" t="s">
        <v>2</v>
      </c>
      <c r="BC15" s="43" t="s">
        <v>256</v>
      </c>
      <c r="BD15" s="43" t="s">
        <v>256</v>
      </c>
      <c r="BE15" s="43" t="s">
        <v>2</v>
      </c>
      <c r="BF15" s="43" t="s">
        <v>2</v>
      </c>
      <c r="BG15" s="43" t="s">
        <v>2</v>
      </c>
      <c r="BH15" s="43" t="s">
        <v>2</v>
      </c>
      <c r="BI15" s="43" t="s">
        <v>2</v>
      </c>
      <c r="BJ15" s="43" t="s">
        <v>2</v>
      </c>
      <c r="BK15" s="43" t="s">
        <v>2</v>
      </c>
      <c r="BL15" s="43" t="s">
        <v>2</v>
      </c>
      <c r="BM15" s="43" t="s">
        <v>2</v>
      </c>
      <c r="BN15" s="43" t="s">
        <v>2</v>
      </c>
      <c r="BO15" s="43" t="s">
        <v>2</v>
      </c>
      <c r="BP15" s="43" t="s">
        <v>2</v>
      </c>
      <c r="BQ15" s="43" t="s">
        <v>2</v>
      </c>
      <c r="BR15" s="43" t="s">
        <v>2</v>
      </c>
      <c r="BS15" s="43" t="s">
        <v>2</v>
      </c>
      <c r="BT15" s="43" t="s">
        <v>2</v>
      </c>
      <c r="BU15" s="43" t="s">
        <v>2</v>
      </c>
      <c r="BV15" s="43" t="s">
        <v>2</v>
      </c>
      <c r="BW15" s="43" t="s">
        <v>2</v>
      </c>
      <c r="BX15" s="43" t="s">
        <v>2</v>
      </c>
      <c r="BY15" s="43" t="s">
        <v>2</v>
      </c>
      <c r="BZ15" s="43" t="s">
        <v>2</v>
      </c>
      <c r="CA15" s="43" t="s">
        <v>2</v>
      </c>
      <c r="CB15" s="43" t="s">
        <v>2</v>
      </c>
      <c r="CC15" s="43" t="s">
        <v>2</v>
      </c>
      <c r="CD15" s="43" t="s">
        <v>2</v>
      </c>
      <c r="CE15" s="43" t="s">
        <v>2</v>
      </c>
      <c r="CF15" s="43" t="s">
        <v>2</v>
      </c>
      <c r="CG15" s="43" t="s">
        <v>2</v>
      </c>
      <c r="CH15" s="43" t="s">
        <v>2</v>
      </c>
      <c r="CI15" s="43" t="s">
        <v>2</v>
      </c>
      <c r="CJ15" s="43" t="s">
        <v>2</v>
      </c>
      <c r="CK15" s="43" t="s">
        <v>2</v>
      </c>
      <c r="CL15" s="43" t="s">
        <v>2</v>
      </c>
      <c r="CM15" s="43" t="s">
        <v>2</v>
      </c>
      <c r="CN15" s="43" t="s">
        <v>2</v>
      </c>
      <c r="CO15" s="43" t="s">
        <v>2</v>
      </c>
      <c r="CP15" s="43" t="s">
        <v>2</v>
      </c>
      <c r="CQ15" s="43" t="s">
        <v>2</v>
      </c>
      <c r="CR15" s="43" t="s">
        <v>2</v>
      </c>
      <c r="CS15" s="43" t="s">
        <v>2</v>
      </c>
      <c r="CT15" s="43" t="s">
        <v>2</v>
      </c>
      <c r="CU15" s="43" t="s">
        <v>2</v>
      </c>
      <c r="CV15" s="43" t="s">
        <v>2</v>
      </c>
      <c r="CW15" s="43" t="s">
        <v>2</v>
      </c>
      <c r="CX15" s="43" t="s">
        <v>2</v>
      </c>
      <c r="CY15" s="43" t="s">
        <v>2</v>
      </c>
      <c r="CZ15" s="43" t="s">
        <v>2</v>
      </c>
      <c r="DA15" s="43" t="s">
        <v>2</v>
      </c>
      <c r="DB15" s="43" t="s">
        <v>2</v>
      </c>
      <c r="DC15" s="43" t="s">
        <v>2</v>
      </c>
      <c r="DD15" s="43" t="s">
        <v>2</v>
      </c>
      <c r="DE15" s="43" t="s">
        <v>2</v>
      </c>
      <c r="DF15" s="43" t="s">
        <v>2</v>
      </c>
      <c r="DG15" s="43" t="s">
        <v>2</v>
      </c>
      <c r="DH15" s="43" t="s">
        <v>2</v>
      </c>
      <c r="DI15" s="43" t="s">
        <v>2</v>
      </c>
      <c r="DJ15" s="43" t="s">
        <v>2</v>
      </c>
      <c r="DK15" s="43" t="s">
        <v>2</v>
      </c>
      <c r="DL15" s="43" t="s">
        <v>2</v>
      </c>
      <c r="DM15" s="43" t="s">
        <v>2</v>
      </c>
      <c r="DN15" s="43" t="s">
        <v>2</v>
      </c>
      <c r="DO15" s="43" t="s">
        <v>2</v>
      </c>
      <c r="DP15" s="43" t="s">
        <v>2</v>
      </c>
      <c r="DQ15" s="43" t="s">
        <v>2</v>
      </c>
      <c r="DR15" s="43" t="s">
        <v>2</v>
      </c>
      <c r="DS15" s="43" t="s">
        <v>2</v>
      </c>
      <c r="DT15" s="43" t="s">
        <v>2</v>
      </c>
      <c r="DU15" s="43" t="s">
        <v>2</v>
      </c>
      <c r="DV15" s="43" t="s">
        <v>2</v>
      </c>
      <c r="DW15" s="43" t="s">
        <v>2</v>
      </c>
      <c r="DX15" s="43" t="s">
        <v>2</v>
      </c>
      <c r="DY15" s="43" t="s">
        <v>2</v>
      </c>
      <c r="DZ15" s="43" t="s">
        <v>2</v>
      </c>
      <c r="EA15" s="43" t="s">
        <v>2</v>
      </c>
      <c r="EB15" s="43" t="s">
        <v>2</v>
      </c>
      <c r="EC15" s="43" t="s">
        <v>2</v>
      </c>
      <c r="ED15" s="43" t="s">
        <v>2</v>
      </c>
      <c r="EE15" s="43" t="s">
        <v>2</v>
      </c>
      <c r="EF15" s="43" t="s">
        <v>2</v>
      </c>
      <c r="EG15" s="43" t="s">
        <v>2</v>
      </c>
      <c r="EH15" s="43" t="s">
        <v>2</v>
      </c>
      <c r="EI15" s="43" t="s">
        <v>2</v>
      </c>
      <c r="EJ15" s="43" t="s">
        <v>2</v>
      </c>
      <c r="EK15" s="43" t="s">
        <v>2</v>
      </c>
      <c r="EL15" s="43" t="s">
        <v>2</v>
      </c>
      <c r="EM15" s="43" t="s">
        <v>2</v>
      </c>
      <c r="EN15" s="43" t="s">
        <v>2</v>
      </c>
      <c r="EO15" s="43" t="s">
        <v>2</v>
      </c>
      <c r="EP15" s="43" t="s">
        <v>2</v>
      </c>
      <c r="EQ15" s="43" t="s">
        <v>2</v>
      </c>
      <c r="ER15" s="43" t="s">
        <v>2</v>
      </c>
      <c r="ES15" s="43" t="s">
        <v>2</v>
      </c>
      <c r="ET15" s="43" t="s">
        <v>2</v>
      </c>
      <c r="EU15" s="43" t="s">
        <v>2</v>
      </c>
      <c r="EV15" s="43" t="s">
        <v>2</v>
      </c>
      <c r="EW15" s="43" t="s">
        <v>2</v>
      </c>
      <c r="EX15" s="43" t="s">
        <v>2</v>
      </c>
      <c r="EY15" s="43" t="s">
        <v>2</v>
      </c>
      <c r="EZ15" s="43" t="s">
        <v>2</v>
      </c>
      <c r="FA15" s="43" t="s">
        <v>2</v>
      </c>
      <c r="FB15" s="43" t="s">
        <v>2</v>
      </c>
      <c r="FC15" s="43" t="s">
        <v>2</v>
      </c>
      <c r="FD15" s="43" t="s">
        <v>2</v>
      </c>
      <c r="FE15" s="43" t="s">
        <v>2</v>
      </c>
      <c r="FF15" s="43" t="s">
        <v>2</v>
      </c>
      <c r="FG15" s="43" t="s">
        <v>2</v>
      </c>
      <c r="FH15" s="43" t="s">
        <v>2</v>
      </c>
      <c r="FI15" s="43" t="s">
        <v>2</v>
      </c>
      <c r="FJ15" s="43" t="s">
        <v>2</v>
      </c>
      <c r="FK15" s="43" t="s">
        <v>2</v>
      </c>
      <c r="FL15" s="43" t="s">
        <v>2</v>
      </c>
      <c r="FM15" s="43" t="s">
        <v>2</v>
      </c>
      <c r="FN15" s="43" t="s">
        <v>2</v>
      </c>
      <c r="FO15" s="43" t="s">
        <v>2</v>
      </c>
      <c r="FP15" s="43" t="s">
        <v>2</v>
      </c>
      <c r="FQ15" s="43" t="s">
        <v>2</v>
      </c>
      <c r="FR15" s="43" t="s">
        <v>2</v>
      </c>
      <c r="FS15" s="43" t="s">
        <v>2</v>
      </c>
      <c r="FT15" s="43" t="s">
        <v>2</v>
      </c>
      <c r="FU15" s="43" t="s">
        <v>2</v>
      </c>
      <c r="FV15" s="43" t="s">
        <v>2</v>
      </c>
      <c r="FW15" s="43" t="s">
        <v>2</v>
      </c>
      <c r="FX15" s="43" t="s">
        <v>2</v>
      </c>
      <c r="FY15" s="43" t="s">
        <v>2</v>
      </c>
      <c r="FZ15" s="43" t="s">
        <v>2</v>
      </c>
      <c r="GA15" s="43" t="s">
        <v>2</v>
      </c>
      <c r="GB15" s="43" t="s">
        <v>2</v>
      </c>
      <c r="GC15" s="43" t="s">
        <v>2</v>
      </c>
      <c r="GD15" s="43" t="s">
        <v>2</v>
      </c>
      <c r="GE15" s="43" t="s">
        <v>2</v>
      </c>
      <c r="GF15" s="43" t="s">
        <v>2</v>
      </c>
      <c r="GG15" s="43" t="s">
        <v>2</v>
      </c>
      <c r="GH15" s="43" t="s">
        <v>2</v>
      </c>
      <c r="GI15" s="43" t="s">
        <v>2</v>
      </c>
      <c r="GJ15" s="43" t="s">
        <v>2</v>
      </c>
      <c r="GK15" s="43" t="s">
        <v>2</v>
      </c>
      <c r="GL15" s="43" t="s">
        <v>2</v>
      </c>
      <c r="GM15" s="43" t="s">
        <v>2</v>
      </c>
      <c r="GN15" s="43" t="s">
        <v>2</v>
      </c>
      <c r="GO15" s="43" t="s">
        <v>2</v>
      </c>
      <c r="GP15" s="43" t="s">
        <v>2</v>
      </c>
      <c r="GQ15" s="43" t="s">
        <v>2</v>
      </c>
      <c r="GR15" s="43" t="s">
        <v>2</v>
      </c>
      <c r="GS15" s="43" t="s">
        <v>2</v>
      </c>
      <c r="GT15" s="43" t="s">
        <v>2</v>
      </c>
      <c r="GU15" s="43" t="s">
        <v>2</v>
      </c>
      <c r="GV15" s="43" t="s">
        <v>2</v>
      </c>
      <c r="GW15" s="43" t="s">
        <v>2</v>
      </c>
      <c r="GX15" s="43" t="s">
        <v>2</v>
      </c>
      <c r="GY15" s="43" t="s">
        <v>2</v>
      </c>
      <c r="GZ15" s="43" t="s">
        <v>2</v>
      </c>
      <c r="HA15" s="43" t="s">
        <v>2</v>
      </c>
      <c r="HB15" s="43" t="s">
        <v>2</v>
      </c>
      <c r="HC15" s="43" t="s">
        <v>2</v>
      </c>
      <c r="HD15" s="43" t="s">
        <v>2</v>
      </c>
      <c r="HE15" s="43" t="s">
        <v>2</v>
      </c>
      <c r="HF15" s="43" t="s">
        <v>2</v>
      </c>
    </row>
    <row r="16" customFormat="false" ht="12.75" hidden="false" customHeight="false" outlineLevel="0" collapsed="false">
      <c r="A16" s="1" t="n">
        <v>724</v>
      </c>
      <c r="B16" s="1" t="s">
        <v>248</v>
      </c>
      <c r="C16" s="40"/>
      <c r="D16" s="41" t="s">
        <v>259</v>
      </c>
      <c r="F16" s="42" t="s">
        <v>250</v>
      </c>
      <c r="G16" s="43" t="s">
        <v>2</v>
      </c>
      <c r="H16" s="43" t="s">
        <v>256</v>
      </c>
      <c r="I16" s="43" t="s">
        <v>256</v>
      </c>
      <c r="J16" s="43" t="s">
        <v>256</v>
      </c>
      <c r="K16" s="43" t="s">
        <v>2</v>
      </c>
      <c r="L16" s="43" t="s">
        <v>2</v>
      </c>
      <c r="M16" s="43" t="s">
        <v>2</v>
      </c>
      <c r="N16" s="43" t="s">
        <v>2</v>
      </c>
      <c r="O16" s="43" t="s">
        <v>2</v>
      </c>
      <c r="P16" s="43" t="s">
        <v>2</v>
      </c>
      <c r="Q16" s="43" t="s">
        <v>2</v>
      </c>
      <c r="R16" s="43" t="s">
        <v>2</v>
      </c>
      <c r="S16" s="43" t="s">
        <v>2</v>
      </c>
      <c r="T16" s="43" t="s">
        <v>2</v>
      </c>
      <c r="U16" s="43" t="s">
        <v>2</v>
      </c>
      <c r="V16" s="43" t="s">
        <v>2</v>
      </c>
      <c r="W16" s="43" t="s">
        <v>2</v>
      </c>
      <c r="X16" s="43" t="s">
        <v>2</v>
      </c>
      <c r="Y16" s="43" t="s">
        <v>2</v>
      </c>
      <c r="Z16" s="43" t="s">
        <v>2</v>
      </c>
      <c r="AA16" s="43" t="s">
        <v>2</v>
      </c>
      <c r="AB16" s="43" t="s">
        <v>2</v>
      </c>
      <c r="AC16" s="43" t="s">
        <v>2</v>
      </c>
      <c r="AD16" s="43" t="s">
        <v>2</v>
      </c>
      <c r="AE16" s="43" t="s">
        <v>2</v>
      </c>
      <c r="AF16" s="43" t="s">
        <v>2</v>
      </c>
      <c r="AG16" s="43" t="s">
        <v>2</v>
      </c>
      <c r="AH16" s="43" t="s">
        <v>2</v>
      </c>
      <c r="AI16" s="43" t="s">
        <v>2</v>
      </c>
      <c r="AJ16" s="43" t="s">
        <v>2</v>
      </c>
      <c r="AK16" s="43" t="s">
        <v>2</v>
      </c>
      <c r="AL16" s="43" t="s">
        <v>2</v>
      </c>
      <c r="AM16" s="43" t="s">
        <v>2</v>
      </c>
      <c r="AN16" s="43" t="s">
        <v>2</v>
      </c>
      <c r="AO16" s="43" t="s">
        <v>2</v>
      </c>
      <c r="AP16" s="43" t="s">
        <v>2</v>
      </c>
      <c r="AQ16" s="43" t="s">
        <v>2</v>
      </c>
      <c r="AR16" s="43" t="s">
        <v>2</v>
      </c>
      <c r="AS16" s="43" t="s">
        <v>2</v>
      </c>
      <c r="AT16" s="43" t="s">
        <v>2</v>
      </c>
      <c r="AU16" s="43" t="s">
        <v>2</v>
      </c>
      <c r="AV16" s="43" t="s">
        <v>2</v>
      </c>
      <c r="AW16" s="43" t="s">
        <v>2</v>
      </c>
      <c r="AX16" s="43" t="s">
        <v>2</v>
      </c>
      <c r="AY16" s="43" t="s">
        <v>2</v>
      </c>
      <c r="AZ16" s="43" t="s">
        <v>2</v>
      </c>
      <c r="BA16" s="43" t="s">
        <v>2</v>
      </c>
      <c r="BB16" s="43" t="s">
        <v>2</v>
      </c>
      <c r="BC16" s="43" t="s">
        <v>256</v>
      </c>
      <c r="BD16" s="43" t="s">
        <v>256</v>
      </c>
      <c r="BE16" s="43" t="s">
        <v>2</v>
      </c>
      <c r="BF16" s="43" t="s">
        <v>2</v>
      </c>
      <c r="BG16" s="43" t="s">
        <v>2</v>
      </c>
      <c r="BH16" s="43" t="s">
        <v>2</v>
      </c>
      <c r="BI16" s="43" t="s">
        <v>2</v>
      </c>
      <c r="BJ16" s="43" t="s">
        <v>2</v>
      </c>
      <c r="BK16" s="43" t="s">
        <v>2</v>
      </c>
      <c r="BL16" s="43" t="s">
        <v>2</v>
      </c>
      <c r="BM16" s="43" t="s">
        <v>2</v>
      </c>
      <c r="BN16" s="43" t="s">
        <v>2</v>
      </c>
      <c r="BO16" s="43" t="s">
        <v>2</v>
      </c>
      <c r="BP16" s="43" t="s">
        <v>2</v>
      </c>
      <c r="BQ16" s="43" t="s">
        <v>2</v>
      </c>
      <c r="BR16" s="43" t="s">
        <v>2</v>
      </c>
      <c r="BS16" s="43" t="s">
        <v>2</v>
      </c>
      <c r="BT16" s="43" t="s">
        <v>2</v>
      </c>
      <c r="BU16" s="43" t="s">
        <v>2</v>
      </c>
      <c r="BV16" s="43" t="s">
        <v>2</v>
      </c>
      <c r="BW16" s="43" t="s">
        <v>2</v>
      </c>
      <c r="BX16" s="43" t="s">
        <v>2</v>
      </c>
      <c r="BY16" s="43" t="s">
        <v>2</v>
      </c>
      <c r="BZ16" s="43" t="s">
        <v>2</v>
      </c>
      <c r="CA16" s="43" t="s">
        <v>2</v>
      </c>
      <c r="CB16" s="43" t="s">
        <v>2</v>
      </c>
      <c r="CC16" s="43" t="s">
        <v>2</v>
      </c>
      <c r="CD16" s="43" t="s">
        <v>2</v>
      </c>
      <c r="CE16" s="43" t="s">
        <v>2</v>
      </c>
      <c r="CF16" s="43" t="s">
        <v>2</v>
      </c>
      <c r="CG16" s="43" t="s">
        <v>2</v>
      </c>
      <c r="CH16" s="43" t="s">
        <v>2</v>
      </c>
      <c r="CI16" s="43" t="s">
        <v>2</v>
      </c>
      <c r="CJ16" s="43" t="s">
        <v>2</v>
      </c>
      <c r="CK16" s="43" t="s">
        <v>2</v>
      </c>
      <c r="CL16" s="43" t="s">
        <v>2</v>
      </c>
      <c r="CM16" s="43" t="s">
        <v>2</v>
      </c>
      <c r="CN16" s="43" t="s">
        <v>2</v>
      </c>
      <c r="CO16" s="43" t="s">
        <v>2</v>
      </c>
      <c r="CP16" s="43" t="s">
        <v>2</v>
      </c>
      <c r="CQ16" s="43" t="s">
        <v>2</v>
      </c>
      <c r="CR16" s="43" t="s">
        <v>2</v>
      </c>
      <c r="CS16" s="43" t="s">
        <v>2</v>
      </c>
      <c r="CT16" s="43" t="s">
        <v>2</v>
      </c>
      <c r="CU16" s="43" t="s">
        <v>2</v>
      </c>
      <c r="CV16" s="43" t="s">
        <v>2</v>
      </c>
      <c r="CW16" s="43" t="s">
        <v>2</v>
      </c>
      <c r="CX16" s="43" t="s">
        <v>2</v>
      </c>
      <c r="CY16" s="43" t="s">
        <v>2</v>
      </c>
      <c r="CZ16" s="43" t="s">
        <v>2</v>
      </c>
      <c r="DA16" s="43" t="s">
        <v>2</v>
      </c>
      <c r="DB16" s="43" t="s">
        <v>2</v>
      </c>
      <c r="DC16" s="43" t="s">
        <v>2</v>
      </c>
      <c r="DD16" s="43" t="s">
        <v>2</v>
      </c>
      <c r="DE16" s="43" t="s">
        <v>2</v>
      </c>
      <c r="DF16" s="43" t="s">
        <v>2</v>
      </c>
      <c r="DG16" s="43" t="s">
        <v>2</v>
      </c>
      <c r="DH16" s="43" t="s">
        <v>2</v>
      </c>
      <c r="DI16" s="43" t="s">
        <v>2</v>
      </c>
      <c r="DJ16" s="43" t="s">
        <v>2</v>
      </c>
      <c r="DK16" s="43" t="s">
        <v>2</v>
      </c>
      <c r="DL16" s="43" t="s">
        <v>2</v>
      </c>
      <c r="DM16" s="43" t="s">
        <v>2</v>
      </c>
      <c r="DN16" s="43" t="s">
        <v>2</v>
      </c>
      <c r="DO16" s="43" t="s">
        <v>2</v>
      </c>
      <c r="DP16" s="43" t="s">
        <v>2</v>
      </c>
      <c r="DQ16" s="43" t="s">
        <v>2</v>
      </c>
      <c r="DR16" s="43" t="s">
        <v>2</v>
      </c>
      <c r="DS16" s="43" t="s">
        <v>2</v>
      </c>
      <c r="DT16" s="43" t="s">
        <v>2</v>
      </c>
      <c r="DU16" s="43" t="s">
        <v>2</v>
      </c>
      <c r="DV16" s="43" t="s">
        <v>2</v>
      </c>
      <c r="DW16" s="43" t="s">
        <v>2</v>
      </c>
      <c r="DX16" s="43" t="s">
        <v>2</v>
      </c>
      <c r="DY16" s="43" t="s">
        <v>2</v>
      </c>
      <c r="DZ16" s="43" t="s">
        <v>2</v>
      </c>
      <c r="EA16" s="43" t="s">
        <v>2</v>
      </c>
      <c r="EB16" s="43" t="s">
        <v>2</v>
      </c>
      <c r="EC16" s="43" t="s">
        <v>2</v>
      </c>
      <c r="ED16" s="43" t="s">
        <v>2</v>
      </c>
      <c r="EE16" s="43" t="s">
        <v>2</v>
      </c>
      <c r="EF16" s="43" t="s">
        <v>2</v>
      </c>
      <c r="EG16" s="43" t="s">
        <v>2</v>
      </c>
      <c r="EH16" s="43" t="s">
        <v>2</v>
      </c>
      <c r="EI16" s="43" t="s">
        <v>2</v>
      </c>
      <c r="EJ16" s="43" t="s">
        <v>2</v>
      </c>
      <c r="EK16" s="43" t="s">
        <v>2</v>
      </c>
      <c r="EL16" s="43" t="s">
        <v>2</v>
      </c>
      <c r="EM16" s="43" t="s">
        <v>2</v>
      </c>
      <c r="EN16" s="43" t="s">
        <v>2</v>
      </c>
      <c r="EO16" s="43" t="s">
        <v>2</v>
      </c>
      <c r="EP16" s="43" t="s">
        <v>2</v>
      </c>
      <c r="EQ16" s="43" t="s">
        <v>2</v>
      </c>
      <c r="ER16" s="43" t="s">
        <v>2</v>
      </c>
      <c r="ES16" s="43" t="s">
        <v>2</v>
      </c>
      <c r="ET16" s="43" t="s">
        <v>2</v>
      </c>
      <c r="EU16" s="43" t="s">
        <v>2</v>
      </c>
      <c r="EV16" s="43" t="s">
        <v>2</v>
      </c>
      <c r="EW16" s="43" t="s">
        <v>2</v>
      </c>
      <c r="EX16" s="43" t="s">
        <v>2</v>
      </c>
      <c r="EY16" s="43" t="s">
        <v>2</v>
      </c>
      <c r="EZ16" s="43" t="s">
        <v>2</v>
      </c>
      <c r="FA16" s="43" t="s">
        <v>2</v>
      </c>
      <c r="FB16" s="43" t="s">
        <v>2</v>
      </c>
      <c r="FC16" s="43" t="s">
        <v>2</v>
      </c>
      <c r="FD16" s="43" t="s">
        <v>2</v>
      </c>
      <c r="FE16" s="43" t="s">
        <v>2</v>
      </c>
      <c r="FF16" s="43" t="s">
        <v>2</v>
      </c>
      <c r="FG16" s="43" t="s">
        <v>2</v>
      </c>
      <c r="FH16" s="43" t="s">
        <v>2</v>
      </c>
      <c r="FI16" s="43" t="s">
        <v>2</v>
      </c>
      <c r="FJ16" s="43" t="s">
        <v>2</v>
      </c>
      <c r="FK16" s="43" t="s">
        <v>2</v>
      </c>
      <c r="FL16" s="43" t="s">
        <v>2</v>
      </c>
      <c r="FM16" s="43" t="s">
        <v>2</v>
      </c>
      <c r="FN16" s="43" t="s">
        <v>2</v>
      </c>
      <c r="FO16" s="43" t="s">
        <v>2</v>
      </c>
      <c r="FP16" s="43" t="s">
        <v>2</v>
      </c>
      <c r="FQ16" s="43" t="s">
        <v>2</v>
      </c>
      <c r="FR16" s="43" t="s">
        <v>2</v>
      </c>
      <c r="FS16" s="43" t="s">
        <v>2</v>
      </c>
      <c r="FT16" s="43" t="s">
        <v>2</v>
      </c>
      <c r="FU16" s="43" t="s">
        <v>2</v>
      </c>
      <c r="FV16" s="43" t="s">
        <v>2</v>
      </c>
      <c r="FW16" s="43" t="s">
        <v>2</v>
      </c>
      <c r="FX16" s="43" t="s">
        <v>2</v>
      </c>
      <c r="FY16" s="43" t="s">
        <v>2</v>
      </c>
      <c r="FZ16" s="43" t="s">
        <v>2</v>
      </c>
      <c r="GA16" s="43" t="s">
        <v>2</v>
      </c>
      <c r="GB16" s="43" t="s">
        <v>2</v>
      </c>
      <c r="GC16" s="43" t="s">
        <v>2</v>
      </c>
      <c r="GD16" s="43" t="s">
        <v>2</v>
      </c>
      <c r="GE16" s="43" t="s">
        <v>2</v>
      </c>
      <c r="GF16" s="43" t="s">
        <v>2</v>
      </c>
      <c r="GG16" s="43" t="s">
        <v>2</v>
      </c>
      <c r="GH16" s="43" t="s">
        <v>2</v>
      </c>
      <c r="GI16" s="43" t="s">
        <v>2</v>
      </c>
      <c r="GJ16" s="43" t="s">
        <v>2</v>
      </c>
      <c r="GK16" s="43" t="s">
        <v>2</v>
      </c>
      <c r="GL16" s="43" t="s">
        <v>2</v>
      </c>
      <c r="GM16" s="43" t="s">
        <v>2</v>
      </c>
      <c r="GN16" s="43" t="s">
        <v>2</v>
      </c>
      <c r="GO16" s="43" t="s">
        <v>2</v>
      </c>
      <c r="GP16" s="43" t="s">
        <v>2</v>
      </c>
      <c r="GQ16" s="43" t="s">
        <v>2</v>
      </c>
      <c r="GR16" s="43" t="s">
        <v>2</v>
      </c>
      <c r="GS16" s="43" t="s">
        <v>2</v>
      </c>
      <c r="GT16" s="43" t="s">
        <v>2</v>
      </c>
      <c r="GU16" s="43" t="s">
        <v>2</v>
      </c>
      <c r="GV16" s="43" t="s">
        <v>2</v>
      </c>
      <c r="GW16" s="43" t="s">
        <v>2</v>
      </c>
      <c r="GX16" s="43" t="s">
        <v>2</v>
      </c>
      <c r="GY16" s="43" t="s">
        <v>2</v>
      </c>
      <c r="GZ16" s="43" t="s">
        <v>2</v>
      </c>
      <c r="HA16" s="43" t="s">
        <v>2</v>
      </c>
      <c r="HB16" s="43" t="s">
        <v>2</v>
      </c>
      <c r="HC16" s="43" t="s">
        <v>2</v>
      </c>
      <c r="HD16" s="43" t="s">
        <v>2</v>
      </c>
      <c r="HE16" s="43" t="s">
        <v>2</v>
      </c>
      <c r="HF16" s="43" t="s">
        <v>2</v>
      </c>
    </row>
    <row r="17" customFormat="false" ht="12.75" hidden="false" customHeight="false" outlineLevel="0" collapsed="false">
      <c r="A17" s="1" t="n">
        <v>724</v>
      </c>
      <c r="B17" s="1" t="s">
        <v>248</v>
      </c>
      <c r="C17" s="40"/>
      <c r="D17" s="41" t="s">
        <v>260</v>
      </c>
      <c r="F17" s="42" t="s">
        <v>250</v>
      </c>
      <c r="G17" s="43" t="s">
        <v>2</v>
      </c>
      <c r="H17" s="43" t="s">
        <v>256</v>
      </c>
      <c r="I17" s="43" t="s">
        <v>256</v>
      </c>
      <c r="J17" s="43" t="s">
        <v>256</v>
      </c>
      <c r="K17" s="43" t="s">
        <v>2</v>
      </c>
      <c r="L17" s="43" t="s">
        <v>2</v>
      </c>
      <c r="M17" s="43" t="s">
        <v>2</v>
      </c>
      <c r="N17" s="43" t="s">
        <v>2</v>
      </c>
      <c r="O17" s="43" t="s">
        <v>2</v>
      </c>
      <c r="P17" s="43" t="s">
        <v>2</v>
      </c>
      <c r="Q17" s="43" t="s">
        <v>2</v>
      </c>
      <c r="R17" s="43" t="s">
        <v>2</v>
      </c>
      <c r="S17" s="43" t="s">
        <v>2</v>
      </c>
      <c r="T17" s="43" t="s">
        <v>2</v>
      </c>
      <c r="U17" s="43" t="s">
        <v>2</v>
      </c>
      <c r="V17" s="43" t="s">
        <v>2</v>
      </c>
      <c r="W17" s="43" t="s">
        <v>2</v>
      </c>
      <c r="X17" s="43" t="s">
        <v>2</v>
      </c>
      <c r="Y17" s="43" t="s">
        <v>2</v>
      </c>
      <c r="Z17" s="43" t="s">
        <v>2</v>
      </c>
      <c r="AA17" s="43" t="s">
        <v>2</v>
      </c>
      <c r="AB17" s="43" t="s">
        <v>2</v>
      </c>
      <c r="AC17" s="43" t="s">
        <v>2</v>
      </c>
      <c r="AD17" s="43" t="s">
        <v>2</v>
      </c>
      <c r="AE17" s="43" t="s">
        <v>2</v>
      </c>
      <c r="AF17" s="43" t="s">
        <v>2</v>
      </c>
      <c r="AG17" s="43" t="s">
        <v>2</v>
      </c>
      <c r="AH17" s="43" t="s">
        <v>2</v>
      </c>
      <c r="AI17" s="43" t="s">
        <v>2</v>
      </c>
      <c r="AJ17" s="43" t="s">
        <v>2</v>
      </c>
      <c r="AK17" s="43" t="s">
        <v>2</v>
      </c>
      <c r="AL17" s="43" t="s">
        <v>2</v>
      </c>
      <c r="AM17" s="43" t="s">
        <v>2</v>
      </c>
      <c r="AN17" s="43" t="s">
        <v>2</v>
      </c>
      <c r="AO17" s="43" t="s">
        <v>2</v>
      </c>
      <c r="AP17" s="43" t="s">
        <v>2</v>
      </c>
      <c r="AQ17" s="43" t="s">
        <v>2</v>
      </c>
      <c r="AR17" s="43" t="s">
        <v>2</v>
      </c>
      <c r="AS17" s="43" t="s">
        <v>2</v>
      </c>
      <c r="AT17" s="43" t="s">
        <v>2</v>
      </c>
      <c r="AU17" s="43" t="s">
        <v>2</v>
      </c>
      <c r="AV17" s="43" t="s">
        <v>2</v>
      </c>
      <c r="AW17" s="43" t="s">
        <v>2</v>
      </c>
      <c r="AX17" s="43" t="s">
        <v>2</v>
      </c>
      <c r="AY17" s="43" t="s">
        <v>2</v>
      </c>
      <c r="AZ17" s="43" t="s">
        <v>2</v>
      </c>
      <c r="BA17" s="43" t="s">
        <v>2</v>
      </c>
      <c r="BB17" s="43" t="s">
        <v>2</v>
      </c>
      <c r="BC17" s="43" t="s">
        <v>256</v>
      </c>
      <c r="BD17" s="43" t="s">
        <v>256</v>
      </c>
      <c r="BE17" s="43" t="s">
        <v>2</v>
      </c>
      <c r="BF17" s="43" t="s">
        <v>2</v>
      </c>
      <c r="BG17" s="43" t="s">
        <v>2</v>
      </c>
      <c r="BH17" s="43" t="s">
        <v>2</v>
      </c>
      <c r="BI17" s="43" t="s">
        <v>2</v>
      </c>
      <c r="BJ17" s="43" t="s">
        <v>2</v>
      </c>
      <c r="BK17" s="43" t="s">
        <v>2</v>
      </c>
      <c r="BL17" s="43" t="s">
        <v>2</v>
      </c>
      <c r="BM17" s="43" t="s">
        <v>2</v>
      </c>
      <c r="BN17" s="43" t="s">
        <v>2</v>
      </c>
      <c r="BO17" s="43" t="s">
        <v>2</v>
      </c>
      <c r="BP17" s="43" t="s">
        <v>2</v>
      </c>
      <c r="BQ17" s="43" t="s">
        <v>2</v>
      </c>
      <c r="BR17" s="43" t="s">
        <v>2</v>
      </c>
      <c r="BS17" s="43" t="s">
        <v>2</v>
      </c>
      <c r="BT17" s="43" t="s">
        <v>2</v>
      </c>
      <c r="BU17" s="43" t="s">
        <v>2</v>
      </c>
      <c r="BV17" s="43" t="s">
        <v>2</v>
      </c>
      <c r="BW17" s="43" t="s">
        <v>2</v>
      </c>
      <c r="BX17" s="43" t="s">
        <v>2</v>
      </c>
      <c r="BY17" s="43" t="s">
        <v>2</v>
      </c>
      <c r="BZ17" s="43" t="s">
        <v>2</v>
      </c>
      <c r="CA17" s="43" t="s">
        <v>2</v>
      </c>
      <c r="CB17" s="43" t="s">
        <v>2</v>
      </c>
      <c r="CC17" s="43" t="s">
        <v>2</v>
      </c>
      <c r="CD17" s="43" t="s">
        <v>2</v>
      </c>
      <c r="CE17" s="43" t="s">
        <v>2</v>
      </c>
      <c r="CF17" s="43" t="s">
        <v>2</v>
      </c>
      <c r="CG17" s="43" t="s">
        <v>2</v>
      </c>
      <c r="CH17" s="43" t="s">
        <v>2</v>
      </c>
      <c r="CI17" s="43" t="s">
        <v>2</v>
      </c>
      <c r="CJ17" s="43" t="s">
        <v>2</v>
      </c>
      <c r="CK17" s="43" t="s">
        <v>2</v>
      </c>
      <c r="CL17" s="43" t="s">
        <v>2</v>
      </c>
      <c r="CM17" s="43" t="s">
        <v>2</v>
      </c>
      <c r="CN17" s="43" t="s">
        <v>2</v>
      </c>
      <c r="CO17" s="43" t="s">
        <v>2</v>
      </c>
      <c r="CP17" s="43" t="s">
        <v>2</v>
      </c>
      <c r="CQ17" s="43" t="s">
        <v>2</v>
      </c>
      <c r="CR17" s="43" t="s">
        <v>2</v>
      </c>
      <c r="CS17" s="43" t="s">
        <v>2</v>
      </c>
      <c r="CT17" s="43" t="s">
        <v>2</v>
      </c>
      <c r="CU17" s="43" t="s">
        <v>2</v>
      </c>
      <c r="CV17" s="43" t="s">
        <v>2</v>
      </c>
      <c r="CW17" s="43" t="s">
        <v>2</v>
      </c>
      <c r="CX17" s="43" t="s">
        <v>2</v>
      </c>
      <c r="CY17" s="43" t="s">
        <v>2</v>
      </c>
      <c r="CZ17" s="43" t="s">
        <v>2</v>
      </c>
      <c r="DA17" s="43" t="s">
        <v>2</v>
      </c>
      <c r="DB17" s="43" t="s">
        <v>2</v>
      </c>
      <c r="DC17" s="43" t="s">
        <v>2</v>
      </c>
      <c r="DD17" s="43" t="s">
        <v>2</v>
      </c>
      <c r="DE17" s="43" t="s">
        <v>2</v>
      </c>
      <c r="DF17" s="43" t="s">
        <v>2</v>
      </c>
      <c r="DG17" s="43" t="s">
        <v>2</v>
      </c>
      <c r="DH17" s="43" t="s">
        <v>2</v>
      </c>
      <c r="DI17" s="43" t="s">
        <v>2</v>
      </c>
      <c r="DJ17" s="43" t="s">
        <v>2</v>
      </c>
      <c r="DK17" s="43" t="s">
        <v>2</v>
      </c>
      <c r="DL17" s="43" t="s">
        <v>2</v>
      </c>
      <c r="DM17" s="43" t="s">
        <v>2</v>
      </c>
      <c r="DN17" s="43" t="s">
        <v>2</v>
      </c>
      <c r="DO17" s="43" t="s">
        <v>2</v>
      </c>
      <c r="DP17" s="43" t="s">
        <v>2</v>
      </c>
      <c r="DQ17" s="43" t="s">
        <v>2</v>
      </c>
      <c r="DR17" s="43" t="s">
        <v>2</v>
      </c>
      <c r="DS17" s="43" t="s">
        <v>2</v>
      </c>
      <c r="DT17" s="43" t="s">
        <v>2</v>
      </c>
      <c r="DU17" s="43" t="s">
        <v>2</v>
      </c>
      <c r="DV17" s="43" t="s">
        <v>2</v>
      </c>
      <c r="DW17" s="43" t="s">
        <v>2</v>
      </c>
      <c r="DX17" s="43" t="s">
        <v>2</v>
      </c>
      <c r="DY17" s="43" t="s">
        <v>2</v>
      </c>
      <c r="DZ17" s="43" t="s">
        <v>2</v>
      </c>
      <c r="EA17" s="43" t="s">
        <v>2</v>
      </c>
      <c r="EB17" s="43" t="s">
        <v>2</v>
      </c>
      <c r="EC17" s="43" t="s">
        <v>2</v>
      </c>
      <c r="ED17" s="43" t="s">
        <v>2</v>
      </c>
      <c r="EE17" s="43" t="s">
        <v>2</v>
      </c>
      <c r="EF17" s="43" t="s">
        <v>2</v>
      </c>
      <c r="EG17" s="43" t="s">
        <v>2</v>
      </c>
      <c r="EH17" s="43" t="s">
        <v>2</v>
      </c>
      <c r="EI17" s="43" t="s">
        <v>2</v>
      </c>
      <c r="EJ17" s="43" t="s">
        <v>2</v>
      </c>
      <c r="EK17" s="43" t="s">
        <v>2</v>
      </c>
      <c r="EL17" s="43" t="s">
        <v>2</v>
      </c>
      <c r="EM17" s="43" t="s">
        <v>2</v>
      </c>
      <c r="EN17" s="43" t="s">
        <v>2</v>
      </c>
      <c r="EO17" s="43" t="s">
        <v>2</v>
      </c>
      <c r="EP17" s="43" t="s">
        <v>2</v>
      </c>
      <c r="EQ17" s="43" t="s">
        <v>2</v>
      </c>
      <c r="ER17" s="43" t="s">
        <v>2</v>
      </c>
      <c r="ES17" s="43" t="s">
        <v>2</v>
      </c>
      <c r="ET17" s="43" t="s">
        <v>2</v>
      </c>
      <c r="EU17" s="43" t="s">
        <v>2</v>
      </c>
      <c r="EV17" s="43" t="s">
        <v>2</v>
      </c>
      <c r="EW17" s="43" t="s">
        <v>2</v>
      </c>
      <c r="EX17" s="43" t="s">
        <v>2</v>
      </c>
      <c r="EY17" s="43" t="s">
        <v>2</v>
      </c>
      <c r="EZ17" s="43" t="s">
        <v>2</v>
      </c>
      <c r="FA17" s="43" t="s">
        <v>2</v>
      </c>
      <c r="FB17" s="43" t="s">
        <v>2</v>
      </c>
      <c r="FC17" s="43" t="s">
        <v>2</v>
      </c>
      <c r="FD17" s="43" t="s">
        <v>2</v>
      </c>
      <c r="FE17" s="43" t="s">
        <v>2</v>
      </c>
      <c r="FF17" s="43" t="s">
        <v>2</v>
      </c>
      <c r="FG17" s="43" t="s">
        <v>2</v>
      </c>
      <c r="FH17" s="43" t="s">
        <v>2</v>
      </c>
      <c r="FI17" s="43" t="s">
        <v>2</v>
      </c>
      <c r="FJ17" s="43" t="s">
        <v>2</v>
      </c>
      <c r="FK17" s="43" t="s">
        <v>2</v>
      </c>
      <c r="FL17" s="43" t="s">
        <v>2</v>
      </c>
      <c r="FM17" s="43" t="s">
        <v>2</v>
      </c>
      <c r="FN17" s="43" t="s">
        <v>2</v>
      </c>
      <c r="FO17" s="43" t="s">
        <v>2</v>
      </c>
      <c r="FP17" s="43" t="s">
        <v>2</v>
      </c>
      <c r="FQ17" s="43" t="s">
        <v>2</v>
      </c>
      <c r="FR17" s="43" t="s">
        <v>2</v>
      </c>
      <c r="FS17" s="43" t="s">
        <v>2</v>
      </c>
      <c r="FT17" s="43" t="s">
        <v>2</v>
      </c>
      <c r="FU17" s="43" t="s">
        <v>2</v>
      </c>
      <c r="FV17" s="43" t="s">
        <v>2</v>
      </c>
      <c r="FW17" s="43" t="s">
        <v>2</v>
      </c>
      <c r="FX17" s="43" t="s">
        <v>2</v>
      </c>
      <c r="FY17" s="43" t="s">
        <v>2</v>
      </c>
      <c r="FZ17" s="43" t="s">
        <v>2</v>
      </c>
      <c r="GA17" s="43" t="s">
        <v>2</v>
      </c>
      <c r="GB17" s="43" t="s">
        <v>2</v>
      </c>
      <c r="GC17" s="43" t="s">
        <v>2</v>
      </c>
      <c r="GD17" s="43" t="s">
        <v>2</v>
      </c>
      <c r="GE17" s="43" t="s">
        <v>2</v>
      </c>
      <c r="GF17" s="43" t="s">
        <v>2</v>
      </c>
      <c r="GG17" s="43" t="s">
        <v>2</v>
      </c>
      <c r="GH17" s="43" t="s">
        <v>2</v>
      </c>
      <c r="GI17" s="43" t="s">
        <v>2</v>
      </c>
      <c r="GJ17" s="43" t="s">
        <v>2</v>
      </c>
      <c r="GK17" s="43" t="s">
        <v>2</v>
      </c>
      <c r="GL17" s="43" t="s">
        <v>2</v>
      </c>
      <c r="GM17" s="43" t="s">
        <v>2</v>
      </c>
      <c r="GN17" s="43" t="s">
        <v>2</v>
      </c>
      <c r="GO17" s="43" t="s">
        <v>2</v>
      </c>
      <c r="GP17" s="43" t="s">
        <v>2</v>
      </c>
      <c r="GQ17" s="43" t="s">
        <v>2</v>
      </c>
      <c r="GR17" s="43" t="s">
        <v>2</v>
      </c>
      <c r="GS17" s="43" t="s">
        <v>2</v>
      </c>
      <c r="GT17" s="43" t="s">
        <v>2</v>
      </c>
      <c r="GU17" s="43" t="s">
        <v>2</v>
      </c>
      <c r="GV17" s="43" t="s">
        <v>2</v>
      </c>
      <c r="GW17" s="43" t="s">
        <v>2</v>
      </c>
      <c r="GX17" s="43" t="s">
        <v>2</v>
      </c>
      <c r="GY17" s="43" t="s">
        <v>2</v>
      </c>
      <c r="GZ17" s="43" t="s">
        <v>2</v>
      </c>
      <c r="HA17" s="43" t="s">
        <v>2</v>
      </c>
      <c r="HB17" s="43" t="s">
        <v>2</v>
      </c>
      <c r="HC17" s="43" t="s">
        <v>2</v>
      </c>
      <c r="HD17" s="43" t="s">
        <v>2</v>
      </c>
      <c r="HE17" s="43" t="s">
        <v>2</v>
      </c>
      <c r="HF17" s="43" t="s">
        <v>2</v>
      </c>
    </row>
    <row r="18" customFormat="false" ht="12.75" hidden="false" customHeight="false" outlineLevel="0" collapsed="false">
      <c r="A18" s="1" t="n">
        <v>724</v>
      </c>
      <c r="B18" s="1" t="s">
        <v>248</v>
      </c>
      <c r="C18" s="40"/>
      <c r="D18" s="41" t="s">
        <v>261</v>
      </c>
      <c r="F18" s="42" t="s">
        <v>250</v>
      </c>
      <c r="G18" s="43"/>
      <c r="H18" s="43"/>
      <c r="I18" s="43"/>
      <c r="J18" s="43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3"/>
      <c r="AQ18" s="44"/>
      <c r="AR18" s="44" t="s">
        <v>2</v>
      </c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3" t="s">
        <v>2</v>
      </c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3" t="s">
        <v>2</v>
      </c>
      <c r="CP18" s="44"/>
      <c r="CQ18" s="43"/>
      <c r="CR18" s="43" t="s">
        <v>2</v>
      </c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3" t="s">
        <v>2</v>
      </c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HE18" s="43"/>
      <c r="HF18" s="43"/>
    </row>
    <row r="19" customFormat="false" ht="12.75" hidden="false" customHeight="false" outlineLevel="0" collapsed="false">
      <c r="A19" s="1" t="n">
        <v>724</v>
      </c>
      <c r="B19" s="1" t="s">
        <v>248</v>
      </c>
      <c r="C19" s="40" t="n">
        <v>74657</v>
      </c>
      <c r="D19" s="41" t="s">
        <v>262</v>
      </c>
      <c r="F19" s="42" t="s">
        <v>250</v>
      </c>
      <c r="G19" s="43" t="s">
        <v>2</v>
      </c>
      <c r="H19" s="43" t="s">
        <v>256</v>
      </c>
      <c r="I19" s="43" t="s">
        <v>256</v>
      </c>
      <c r="J19" s="43" t="s">
        <v>256</v>
      </c>
      <c r="K19" s="43" t="s">
        <v>2</v>
      </c>
      <c r="L19" s="43" t="s">
        <v>2</v>
      </c>
      <c r="M19" s="43" t="s">
        <v>2</v>
      </c>
      <c r="N19" s="43" t="s">
        <v>2</v>
      </c>
      <c r="O19" s="43" t="s">
        <v>2</v>
      </c>
      <c r="P19" s="43" t="s">
        <v>2</v>
      </c>
      <c r="Q19" s="43" t="s">
        <v>2</v>
      </c>
      <c r="R19" s="43" t="s">
        <v>2</v>
      </c>
      <c r="S19" s="43" t="s">
        <v>2</v>
      </c>
      <c r="T19" s="43" t="s">
        <v>2</v>
      </c>
      <c r="U19" s="43" t="s">
        <v>2</v>
      </c>
      <c r="V19" s="43" t="s">
        <v>2</v>
      </c>
      <c r="W19" s="43" t="s">
        <v>2</v>
      </c>
      <c r="X19" s="43" t="s">
        <v>2</v>
      </c>
      <c r="Y19" s="43" t="s">
        <v>2</v>
      </c>
      <c r="Z19" s="43" t="s">
        <v>2</v>
      </c>
      <c r="AA19" s="43" t="s">
        <v>2</v>
      </c>
      <c r="AB19" s="43" t="s">
        <v>2</v>
      </c>
      <c r="AC19" s="43" t="s">
        <v>2</v>
      </c>
      <c r="AD19" s="43" t="s">
        <v>2</v>
      </c>
      <c r="AE19" s="43" t="s">
        <v>2</v>
      </c>
      <c r="AF19" s="43" t="s">
        <v>2</v>
      </c>
      <c r="AG19" s="43" t="s">
        <v>2</v>
      </c>
      <c r="AH19" s="43" t="s">
        <v>2</v>
      </c>
      <c r="AI19" s="43" t="s">
        <v>2</v>
      </c>
      <c r="AJ19" s="43" t="s">
        <v>2</v>
      </c>
      <c r="AK19" s="43" t="s">
        <v>2</v>
      </c>
      <c r="AL19" s="43" t="s">
        <v>2</v>
      </c>
      <c r="AM19" s="43" t="s">
        <v>2</v>
      </c>
      <c r="AN19" s="43" t="s">
        <v>2</v>
      </c>
      <c r="AO19" s="43" t="s">
        <v>2</v>
      </c>
      <c r="AP19" s="43" t="s">
        <v>2</v>
      </c>
      <c r="AQ19" s="43" t="s">
        <v>2</v>
      </c>
      <c r="AR19" s="43" t="s">
        <v>2</v>
      </c>
      <c r="AS19" s="43" t="s">
        <v>2</v>
      </c>
      <c r="AT19" s="43" t="s">
        <v>2</v>
      </c>
      <c r="AU19" s="43" t="s">
        <v>2</v>
      </c>
      <c r="AV19" s="43" t="s">
        <v>2</v>
      </c>
      <c r="AW19" s="43" t="s">
        <v>2</v>
      </c>
      <c r="AX19" s="43" t="s">
        <v>2</v>
      </c>
      <c r="AY19" s="43" t="s">
        <v>2</v>
      </c>
      <c r="AZ19" s="43" t="s">
        <v>2</v>
      </c>
      <c r="BA19" s="43" t="s">
        <v>2</v>
      </c>
      <c r="BB19" s="43" t="s">
        <v>2</v>
      </c>
      <c r="BC19" s="43" t="s">
        <v>256</v>
      </c>
      <c r="BD19" s="43" t="s">
        <v>256</v>
      </c>
      <c r="BE19" s="43" t="s">
        <v>2</v>
      </c>
      <c r="BF19" s="43" t="s">
        <v>2</v>
      </c>
      <c r="BG19" s="43" t="s">
        <v>2</v>
      </c>
      <c r="BH19" s="43" t="s">
        <v>2</v>
      </c>
      <c r="BI19" s="43" t="s">
        <v>2</v>
      </c>
      <c r="BJ19" s="43" t="s">
        <v>2</v>
      </c>
      <c r="BK19" s="43" t="s">
        <v>2</v>
      </c>
      <c r="BL19" s="43" t="s">
        <v>2</v>
      </c>
      <c r="BM19" s="43" t="s">
        <v>2</v>
      </c>
      <c r="BN19" s="43" t="s">
        <v>2</v>
      </c>
      <c r="BO19" s="43" t="s">
        <v>2</v>
      </c>
      <c r="BP19" s="43" t="s">
        <v>2</v>
      </c>
      <c r="BQ19" s="43" t="s">
        <v>2</v>
      </c>
      <c r="BR19" s="43" t="s">
        <v>2</v>
      </c>
      <c r="BS19" s="43" t="s">
        <v>2</v>
      </c>
      <c r="BT19" s="43" t="s">
        <v>2</v>
      </c>
      <c r="BU19" s="43" t="s">
        <v>2</v>
      </c>
      <c r="BV19" s="43" t="s">
        <v>2</v>
      </c>
      <c r="BW19" s="43" t="s">
        <v>2</v>
      </c>
      <c r="BX19" s="43" t="s">
        <v>2</v>
      </c>
      <c r="BY19" s="43" t="s">
        <v>2</v>
      </c>
      <c r="BZ19" s="43" t="s">
        <v>2</v>
      </c>
      <c r="CA19" s="43" t="s">
        <v>2</v>
      </c>
      <c r="CB19" s="43" t="s">
        <v>2</v>
      </c>
      <c r="CC19" s="43" t="s">
        <v>2</v>
      </c>
      <c r="CD19" s="43" t="s">
        <v>2</v>
      </c>
      <c r="CE19" s="43" t="s">
        <v>2</v>
      </c>
      <c r="CF19" s="43" t="s">
        <v>2</v>
      </c>
      <c r="CG19" s="43" t="s">
        <v>2</v>
      </c>
      <c r="CH19" s="43" t="s">
        <v>2</v>
      </c>
      <c r="CI19" s="43" t="s">
        <v>2</v>
      </c>
      <c r="CJ19" s="43" t="s">
        <v>2</v>
      </c>
      <c r="CK19" s="43" t="s">
        <v>2</v>
      </c>
      <c r="CL19" s="43" t="s">
        <v>2</v>
      </c>
      <c r="CM19" s="43" t="s">
        <v>2</v>
      </c>
      <c r="CN19" s="43" t="s">
        <v>2</v>
      </c>
      <c r="CO19" s="43" t="s">
        <v>2</v>
      </c>
      <c r="CP19" s="43" t="s">
        <v>2</v>
      </c>
      <c r="CQ19" s="43" t="s">
        <v>2</v>
      </c>
      <c r="CR19" s="43" t="s">
        <v>2</v>
      </c>
      <c r="CS19" s="43" t="s">
        <v>2</v>
      </c>
      <c r="CT19" s="43" t="s">
        <v>2</v>
      </c>
      <c r="CU19" s="43" t="s">
        <v>2</v>
      </c>
      <c r="CV19" s="43" t="s">
        <v>2</v>
      </c>
      <c r="CW19" s="43" t="s">
        <v>2</v>
      </c>
      <c r="CX19" s="43" t="s">
        <v>2</v>
      </c>
      <c r="CY19" s="43" t="s">
        <v>2</v>
      </c>
      <c r="CZ19" s="43" t="s">
        <v>2</v>
      </c>
      <c r="DA19" s="43" t="s">
        <v>2</v>
      </c>
      <c r="DB19" s="43" t="s">
        <v>2</v>
      </c>
      <c r="DC19" s="43" t="s">
        <v>2</v>
      </c>
      <c r="DD19" s="43" t="s">
        <v>2</v>
      </c>
      <c r="DE19" s="43" t="s">
        <v>2</v>
      </c>
      <c r="DF19" s="43" t="s">
        <v>2</v>
      </c>
      <c r="DG19" s="43" t="s">
        <v>2</v>
      </c>
      <c r="DH19" s="43" t="s">
        <v>2</v>
      </c>
      <c r="DI19" s="43" t="s">
        <v>2</v>
      </c>
      <c r="DJ19" s="43" t="s">
        <v>2</v>
      </c>
      <c r="DK19" s="43" t="s">
        <v>2</v>
      </c>
      <c r="DL19" s="43" t="s">
        <v>2</v>
      </c>
      <c r="DM19" s="43" t="s">
        <v>2</v>
      </c>
      <c r="DN19" s="43" t="s">
        <v>2</v>
      </c>
      <c r="DO19" s="43" t="s">
        <v>2</v>
      </c>
      <c r="DP19" s="43" t="s">
        <v>2</v>
      </c>
      <c r="DQ19" s="43" t="s">
        <v>2</v>
      </c>
      <c r="DR19" s="43" t="s">
        <v>2</v>
      </c>
      <c r="DS19" s="43" t="s">
        <v>2</v>
      </c>
      <c r="DT19" s="43" t="s">
        <v>2</v>
      </c>
      <c r="DU19" s="43" t="s">
        <v>2</v>
      </c>
      <c r="DV19" s="43" t="s">
        <v>2</v>
      </c>
      <c r="DW19" s="43" t="s">
        <v>2</v>
      </c>
      <c r="DX19" s="43" t="s">
        <v>2</v>
      </c>
      <c r="DY19" s="43" t="s">
        <v>2</v>
      </c>
      <c r="DZ19" s="43" t="s">
        <v>2</v>
      </c>
      <c r="EA19" s="43" t="s">
        <v>2</v>
      </c>
      <c r="EB19" s="43" t="s">
        <v>2</v>
      </c>
      <c r="EC19" s="43" t="s">
        <v>2</v>
      </c>
      <c r="ED19" s="43" t="s">
        <v>2</v>
      </c>
      <c r="EE19" s="43" t="s">
        <v>2</v>
      </c>
      <c r="EF19" s="43" t="s">
        <v>2</v>
      </c>
      <c r="EG19" s="43" t="s">
        <v>2</v>
      </c>
      <c r="EH19" s="43" t="s">
        <v>2</v>
      </c>
      <c r="EI19" s="43" t="s">
        <v>2</v>
      </c>
      <c r="EJ19" s="43" t="s">
        <v>2</v>
      </c>
      <c r="EK19" s="43" t="s">
        <v>2</v>
      </c>
      <c r="EL19" s="43" t="s">
        <v>2</v>
      </c>
      <c r="EM19" s="43" t="s">
        <v>2</v>
      </c>
      <c r="EN19" s="43" t="s">
        <v>2</v>
      </c>
      <c r="EO19" s="43" t="s">
        <v>2</v>
      </c>
      <c r="EP19" s="43" t="s">
        <v>2</v>
      </c>
      <c r="EQ19" s="43" t="s">
        <v>2</v>
      </c>
      <c r="ER19" s="43" t="s">
        <v>2</v>
      </c>
      <c r="ES19" s="43" t="s">
        <v>2</v>
      </c>
      <c r="ET19" s="43" t="s">
        <v>2</v>
      </c>
      <c r="EU19" s="43" t="s">
        <v>2</v>
      </c>
      <c r="EV19" s="43" t="s">
        <v>2</v>
      </c>
      <c r="EW19" s="43" t="s">
        <v>2</v>
      </c>
      <c r="EX19" s="43" t="s">
        <v>2</v>
      </c>
      <c r="EY19" s="43" t="s">
        <v>2</v>
      </c>
      <c r="EZ19" s="43" t="s">
        <v>2</v>
      </c>
      <c r="FA19" s="43" t="s">
        <v>2</v>
      </c>
      <c r="FB19" s="43" t="s">
        <v>2</v>
      </c>
      <c r="FC19" s="43" t="s">
        <v>2</v>
      </c>
      <c r="FD19" s="43" t="s">
        <v>2</v>
      </c>
      <c r="FE19" s="43" t="s">
        <v>2</v>
      </c>
      <c r="FF19" s="43" t="s">
        <v>2</v>
      </c>
      <c r="FG19" s="43" t="s">
        <v>2</v>
      </c>
      <c r="FH19" s="43" t="s">
        <v>2</v>
      </c>
      <c r="FI19" s="43" t="s">
        <v>2</v>
      </c>
      <c r="FJ19" s="43" t="s">
        <v>2</v>
      </c>
      <c r="FK19" s="43" t="s">
        <v>2</v>
      </c>
      <c r="FL19" s="43" t="s">
        <v>2</v>
      </c>
      <c r="FM19" s="43" t="s">
        <v>2</v>
      </c>
      <c r="FN19" s="43" t="s">
        <v>2</v>
      </c>
      <c r="FO19" s="43" t="s">
        <v>2</v>
      </c>
      <c r="FP19" s="43" t="s">
        <v>2</v>
      </c>
      <c r="FQ19" s="43" t="s">
        <v>2</v>
      </c>
      <c r="FR19" s="43" t="s">
        <v>2</v>
      </c>
      <c r="FS19" s="43" t="s">
        <v>2</v>
      </c>
      <c r="FT19" s="43" t="s">
        <v>2</v>
      </c>
      <c r="FU19" s="43" t="s">
        <v>2</v>
      </c>
      <c r="FV19" s="43" t="s">
        <v>2</v>
      </c>
      <c r="FW19" s="43" t="s">
        <v>2</v>
      </c>
      <c r="FX19" s="43" t="s">
        <v>2</v>
      </c>
      <c r="FY19" s="43" t="s">
        <v>2</v>
      </c>
      <c r="FZ19" s="43" t="s">
        <v>2</v>
      </c>
      <c r="GA19" s="43" t="s">
        <v>2</v>
      </c>
      <c r="GB19" s="43" t="s">
        <v>2</v>
      </c>
      <c r="GC19" s="43" t="s">
        <v>2</v>
      </c>
      <c r="GD19" s="43" t="s">
        <v>2</v>
      </c>
      <c r="GE19" s="43" t="s">
        <v>2</v>
      </c>
      <c r="GF19" s="43" t="s">
        <v>2</v>
      </c>
      <c r="GG19" s="43" t="s">
        <v>2</v>
      </c>
      <c r="GH19" s="43" t="s">
        <v>2</v>
      </c>
      <c r="GI19" s="43" t="s">
        <v>2</v>
      </c>
      <c r="GJ19" s="43" t="s">
        <v>2</v>
      </c>
      <c r="GK19" s="43" t="s">
        <v>2</v>
      </c>
      <c r="GL19" s="43" t="s">
        <v>2</v>
      </c>
      <c r="GM19" s="43" t="s">
        <v>2</v>
      </c>
      <c r="GN19" s="43" t="s">
        <v>2</v>
      </c>
      <c r="GO19" s="43" t="s">
        <v>2</v>
      </c>
      <c r="GP19" s="43" t="s">
        <v>2</v>
      </c>
      <c r="GQ19" s="43" t="s">
        <v>2</v>
      </c>
      <c r="GR19" s="43" t="s">
        <v>2</v>
      </c>
      <c r="GS19" s="43" t="s">
        <v>2</v>
      </c>
      <c r="GT19" s="43" t="s">
        <v>2</v>
      </c>
      <c r="GU19" s="43" t="s">
        <v>2</v>
      </c>
      <c r="GV19" s="43" t="s">
        <v>2</v>
      </c>
      <c r="GW19" s="43" t="s">
        <v>2</v>
      </c>
      <c r="GX19" s="43" t="s">
        <v>2</v>
      </c>
      <c r="GY19" s="43" t="s">
        <v>2</v>
      </c>
      <c r="GZ19" s="43" t="s">
        <v>2</v>
      </c>
      <c r="HA19" s="43" t="s">
        <v>2</v>
      </c>
      <c r="HB19" s="43" t="s">
        <v>2</v>
      </c>
      <c r="HC19" s="43" t="s">
        <v>2</v>
      </c>
      <c r="HD19" s="43" t="s">
        <v>2</v>
      </c>
      <c r="HE19" s="43" t="s">
        <v>2</v>
      </c>
      <c r="HF19" s="43" t="s">
        <v>2</v>
      </c>
    </row>
    <row r="20" customFormat="false" ht="12.75" hidden="false" customHeight="false" outlineLevel="0" collapsed="false">
      <c r="A20" s="1" t="n">
        <v>724</v>
      </c>
      <c r="B20" s="1" t="s">
        <v>248</v>
      </c>
      <c r="C20" s="40" t="n">
        <v>74658</v>
      </c>
      <c r="D20" s="41" t="s">
        <v>263</v>
      </c>
      <c r="F20" s="42" t="s">
        <v>250</v>
      </c>
      <c r="G20" s="43"/>
      <c r="H20" s="43"/>
      <c r="I20" s="43"/>
      <c r="J20" s="43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3"/>
      <c r="AQ20" s="44"/>
      <c r="AR20" s="44" t="s">
        <v>2</v>
      </c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3" t="s">
        <v>2</v>
      </c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3" t="s">
        <v>2</v>
      </c>
      <c r="CP20" s="44"/>
      <c r="CQ20" s="43"/>
      <c r="CR20" s="43" t="s">
        <v>2</v>
      </c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3" t="s">
        <v>2</v>
      </c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HE20" s="43"/>
      <c r="HF20" s="43"/>
    </row>
    <row r="21" customFormat="false" ht="12.75" hidden="false" customHeight="false" outlineLevel="0" collapsed="false">
      <c r="A21" s="1" t="n">
        <v>724</v>
      </c>
      <c r="B21" s="1" t="s">
        <v>248</v>
      </c>
      <c r="C21" s="40" t="n">
        <v>69003</v>
      </c>
      <c r="D21" s="41" t="s">
        <v>264</v>
      </c>
      <c r="F21" s="42" t="s">
        <v>250</v>
      </c>
      <c r="G21" s="43"/>
      <c r="H21" s="43"/>
      <c r="I21" s="43"/>
      <c r="J21" s="43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3"/>
      <c r="AQ21" s="44"/>
      <c r="AR21" s="44" t="s">
        <v>2</v>
      </c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3" t="s">
        <v>2</v>
      </c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3" t="s">
        <v>2</v>
      </c>
      <c r="CP21" s="44"/>
      <c r="CQ21" s="43"/>
      <c r="CR21" s="43" t="s">
        <v>2</v>
      </c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3" t="s">
        <v>2</v>
      </c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HE21" s="43"/>
      <c r="HF21" s="43"/>
    </row>
    <row r="22" customFormat="false" ht="12.75" hidden="false" customHeight="false" outlineLevel="0" collapsed="false">
      <c r="A22" s="1" t="n">
        <v>724</v>
      </c>
      <c r="B22" s="1" t="s">
        <v>248</v>
      </c>
      <c r="C22" s="40" t="n">
        <v>74656</v>
      </c>
      <c r="D22" s="41" t="s">
        <v>265</v>
      </c>
      <c r="F22" s="42" t="s">
        <v>250</v>
      </c>
      <c r="G22" s="43" t="s">
        <v>2</v>
      </c>
      <c r="H22" s="43" t="s">
        <v>256</v>
      </c>
      <c r="I22" s="43" t="s">
        <v>256</v>
      </c>
      <c r="J22" s="43" t="s">
        <v>256</v>
      </c>
      <c r="K22" s="43" t="s">
        <v>2</v>
      </c>
      <c r="L22" s="43" t="s">
        <v>2</v>
      </c>
      <c r="M22" s="43" t="s">
        <v>2</v>
      </c>
      <c r="N22" s="43" t="s">
        <v>2</v>
      </c>
      <c r="O22" s="43" t="s">
        <v>2</v>
      </c>
      <c r="P22" s="43" t="s">
        <v>2</v>
      </c>
      <c r="Q22" s="43" t="s">
        <v>2</v>
      </c>
      <c r="R22" s="43" t="s">
        <v>2</v>
      </c>
      <c r="S22" s="43" t="s">
        <v>2</v>
      </c>
      <c r="T22" s="43" t="s">
        <v>2</v>
      </c>
      <c r="U22" s="43" t="s">
        <v>2</v>
      </c>
      <c r="V22" s="43" t="s">
        <v>2</v>
      </c>
      <c r="W22" s="43" t="s">
        <v>2</v>
      </c>
      <c r="X22" s="43" t="s">
        <v>2</v>
      </c>
      <c r="Y22" s="43" t="s">
        <v>2</v>
      </c>
      <c r="Z22" s="43" t="s">
        <v>2</v>
      </c>
      <c r="AA22" s="43" t="s">
        <v>2</v>
      </c>
      <c r="AB22" s="43" t="s">
        <v>2</v>
      </c>
      <c r="AC22" s="43" t="s">
        <v>2</v>
      </c>
      <c r="AD22" s="43" t="s">
        <v>2</v>
      </c>
      <c r="AE22" s="43" t="s">
        <v>2</v>
      </c>
      <c r="AF22" s="43" t="s">
        <v>2</v>
      </c>
      <c r="AG22" s="43" t="s">
        <v>2</v>
      </c>
      <c r="AH22" s="43" t="s">
        <v>2</v>
      </c>
      <c r="AI22" s="43" t="s">
        <v>2</v>
      </c>
      <c r="AJ22" s="43" t="s">
        <v>2</v>
      </c>
      <c r="AK22" s="43" t="s">
        <v>2</v>
      </c>
      <c r="AL22" s="43" t="s">
        <v>2</v>
      </c>
      <c r="AM22" s="43" t="s">
        <v>2</v>
      </c>
      <c r="AN22" s="43" t="s">
        <v>2</v>
      </c>
      <c r="AO22" s="43" t="s">
        <v>2</v>
      </c>
      <c r="AP22" s="43" t="s">
        <v>2</v>
      </c>
      <c r="AQ22" s="43" t="s">
        <v>2</v>
      </c>
      <c r="AR22" s="43" t="s">
        <v>2</v>
      </c>
      <c r="AS22" s="43" t="s">
        <v>2</v>
      </c>
      <c r="AT22" s="43" t="s">
        <v>2</v>
      </c>
      <c r="AU22" s="43" t="s">
        <v>2</v>
      </c>
      <c r="AV22" s="43" t="s">
        <v>2</v>
      </c>
      <c r="AW22" s="43" t="s">
        <v>2</v>
      </c>
      <c r="AX22" s="43" t="s">
        <v>2</v>
      </c>
      <c r="AY22" s="43" t="s">
        <v>2</v>
      </c>
      <c r="AZ22" s="43" t="s">
        <v>2</v>
      </c>
      <c r="BA22" s="43" t="s">
        <v>2</v>
      </c>
      <c r="BB22" s="43" t="s">
        <v>2</v>
      </c>
      <c r="BC22" s="43" t="s">
        <v>256</v>
      </c>
      <c r="BD22" s="43" t="s">
        <v>256</v>
      </c>
      <c r="BE22" s="43" t="s">
        <v>2</v>
      </c>
      <c r="BF22" s="43" t="s">
        <v>2</v>
      </c>
      <c r="BG22" s="43" t="s">
        <v>2</v>
      </c>
      <c r="BH22" s="43" t="s">
        <v>2</v>
      </c>
      <c r="BI22" s="43" t="s">
        <v>2</v>
      </c>
      <c r="BJ22" s="43" t="s">
        <v>2</v>
      </c>
      <c r="BK22" s="43" t="s">
        <v>2</v>
      </c>
      <c r="BL22" s="43" t="s">
        <v>2</v>
      </c>
      <c r="BM22" s="43" t="s">
        <v>2</v>
      </c>
      <c r="BN22" s="43" t="s">
        <v>2</v>
      </c>
      <c r="BO22" s="43" t="s">
        <v>2</v>
      </c>
      <c r="BP22" s="43" t="s">
        <v>2</v>
      </c>
      <c r="BQ22" s="43" t="s">
        <v>2</v>
      </c>
      <c r="BR22" s="43" t="s">
        <v>2</v>
      </c>
      <c r="BS22" s="43" t="s">
        <v>2</v>
      </c>
      <c r="BT22" s="43" t="s">
        <v>2</v>
      </c>
      <c r="BU22" s="43" t="s">
        <v>2</v>
      </c>
      <c r="BV22" s="43" t="s">
        <v>2</v>
      </c>
      <c r="BW22" s="43" t="s">
        <v>2</v>
      </c>
      <c r="BX22" s="43" t="s">
        <v>2</v>
      </c>
      <c r="BY22" s="43" t="s">
        <v>2</v>
      </c>
      <c r="BZ22" s="43" t="s">
        <v>2</v>
      </c>
      <c r="CA22" s="43" t="s">
        <v>2</v>
      </c>
      <c r="CB22" s="43" t="s">
        <v>2</v>
      </c>
      <c r="CC22" s="43" t="s">
        <v>2</v>
      </c>
      <c r="CD22" s="43" t="s">
        <v>2</v>
      </c>
      <c r="CE22" s="43" t="s">
        <v>2</v>
      </c>
      <c r="CF22" s="43" t="s">
        <v>2</v>
      </c>
      <c r="CG22" s="43" t="s">
        <v>2</v>
      </c>
      <c r="CH22" s="43" t="s">
        <v>2</v>
      </c>
      <c r="CI22" s="43" t="s">
        <v>2</v>
      </c>
      <c r="CJ22" s="43" t="s">
        <v>2</v>
      </c>
      <c r="CK22" s="43" t="s">
        <v>2</v>
      </c>
      <c r="CL22" s="43" t="s">
        <v>2</v>
      </c>
      <c r="CM22" s="43" t="s">
        <v>2</v>
      </c>
      <c r="CN22" s="43" t="s">
        <v>2</v>
      </c>
      <c r="CO22" s="43" t="s">
        <v>2</v>
      </c>
      <c r="CP22" s="43" t="s">
        <v>2</v>
      </c>
      <c r="CQ22" s="43" t="s">
        <v>2</v>
      </c>
      <c r="CR22" s="43" t="s">
        <v>2</v>
      </c>
      <c r="CS22" s="43" t="s">
        <v>2</v>
      </c>
      <c r="CT22" s="43" t="s">
        <v>2</v>
      </c>
      <c r="CU22" s="43" t="s">
        <v>2</v>
      </c>
      <c r="CV22" s="43" t="s">
        <v>2</v>
      </c>
      <c r="CW22" s="43" t="s">
        <v>2</v>
      </c>
      <c r="CX22" s="43" t="s">
        <v>2</v>
      </c>
      <c r="CY22" s="43" t="s">
        <v>2</v>
      </c>
      <c r="CZ22" s="43" t="s">
        <v>2</v>
      </c>
      <c r="DA22" s="43" t="s">
        <v>2</v>
      </c>
      <c r="DB22" s="43" t="s">
        <v>2</v>
      </c>
      <c r="DC22" s="43" t="s">
        <v>2</v>
      </c>
      <c r="DD22" s="43" t="s">
        <v>2</v>
      </c>
      <c r="DE22" s="43" t="s">
        <v>2</v>
      </c>
      <c r="DF22" s="43" t="s">
        <v>2</v>
      </c>
      <c r="DG22" s="43" t="s">
        <v>2</v>
      </c>
      <c r="DH22" s="43" t="s">
        <v>2</v>
      </c>
      <c r="DI22" s="43" t="s">
        <v>2</v>
      </c>
      <c r="DJ22" s="43" t="s">
        <v>2</v>
      </c>
      <c r="DK22" s="43" t="s">
        <v>2</v>
      </c>
      <c r="DL22" s="43" t="s">
        <v>2</v>
      </c>
      <c r="DM22" s="43" t="s">
        <v>2</v>
      </c>
      <c r="DN22" s="43" t="s">
        <v>2</v>
      </c>
      <c r="DO22" s="43" t="s">
        <v>2</v>
      </c>
      <c r="DP22" s="43" t="s">
        <v>2</v>
      </c>
      <c r="DQ22" s="43" t="s">
        <v>2</v>
      </c>
      <c r="DR22" s="43" t="s">
        <v>2</v>
      </c>
      <c r="DS22" s="43" t="s">
        <v>2</v>
      </c>
      <c r="DT22" s="43" t="s">
        <v>2</v>
      </c>
      <c r="DU22" s="43" t="s">
        <v>2</v>
      </c>
      <c r="DV22" s="43" t="s">
        <v>2</v>
      </c>
      <c r="DW22" s="43" t="s">
        <v>2</v>
      </c>
      <c r="DX22" s="43" t="s">
        <v>2</v>
      </c>
      <c r="DY22" s="43" t="s">
        <v>2</v>
      </c>
      <c r="DZ22" s="43" t="s">
        <v>2</v>
      </c>
      <c r="EA22" s="43" t="s">
        <v>2</v>
      </c>
      <c r="EB22" s="43" t="s">
        <v>2</v>
      </c>
      <c r="EC22" s="43" t="s">
        <v>2</v>
      </c>
      <c r="ED22" s="43" t="s">
        <v>2</v>
      </c>
      <c r="EE22" s="43" t="s">
        <v>2</v>
      </c>
      <c r="EF22" s="43" t="s">
        <v>2</v>
      </c>
      <c r="EG22" s="43" t="s">
        <v>2</v>
      </c>
      <c r="EH22" s="43" t="s">
        <v>2</v>
      </c>
      <c r="EI22" s="43" t="s">
        <v>2</v>
      </c>
      <c r="EJ22" s="43" t="s">
        <v>2</v>
      </c>
      <c r="EK22" s="43" t="s">
        <v>2</v>
      </c>
      <c r="EL22" s="43" t="s">
        <v>2</v>
      </c>
      <c r="EM22" s="43" t="s">
        <v>2</v>
      </c>
      <c r="EN22" s="43" t="s">
        <v>2</v>
      </c>
      <c r="EO22" s="43" t="s">
        <v>2</v>
      </c>
      <c r="EP22" s="43" t="s">
        <v>2</v>
      </c>
      <c r="EQ22" s="43" t="s">
        <v>2</v>
      </c>
      <c r="ER22" s="43" t="s">
        <v>2</v>
      </c>
      <c r="ES22" s="43" t="s">
        <v>2</v>
      </c>
      <c r="ET22" s="43" t="s">
        <v>2</v>
      </c>
      <c r="EU22" s="43" t="s">
        <v>2</v>
      </c>
      <c r="EV22" s="43" t="s">
        <v>2</v>
      </c>
      <c r="EW22" s="43" t="s">
        <v>2</v>
      </c>
      <c r="EX22" s="43" t="s">
        <v>2</v>
      </c>
      <c r="EY22" s="43" t="s">
        <v>2</v>
      </c>
      <c r="EZ22" s="43" t="s">
        <v>2</v>
      </c>
      <c r="FA22" s="43" t="s">
        <v>2</v>
      </c>
      <c r="FB22" s="43" t="s">
        <v>2</v>
      </c>
      <c r="FC22" s="43" t="s">
        <v>2</v>
      </c>
      <c r="FD22" s="43" t="s">
        <v>2</v>
      </c>
      <c r="FE22" s="43" t="s">
        <v>2</v>
      </c>
      <c r="FF22" s="43" t="s">
        <v>2</v>
      </c>
      <c r="FG22" s="43" t="s">
        <v>2</v>
      </c>
      <c r="FH22" s="43" t="s">
        <v>2</v>
      </c>
      <c r="FI22" s="43" t="s">
        <v>2</v>
      </c>
      <c r="FJ22" s="43" t="s">
        <v>2</v>
      </c>
      <c r="FK22" s="43" t="s">
        <v>2</v>
      </c>
      <c r="FL22" s="43" t="s">
        <v>2</v>
      </c>
      <c r="FM22" s="43" t="s">
        <v>2</v>
      </c>
      <c r="FN22" s="43" t="s">
        <v>2</v>
      </c>
      <c r="FO22" s="43" t="s">
        <v>2</v>
      </c>
      <c r="FP22" s="43" t="s">
        <v>2</v>
      </c>
      <c r="FQ22" s="43" t="s">
        <v>2</v>
      </c>
      <c r="FR22" s="43" t="s">
        <v>2</v>
      </c>
      <c r="FS22" s="43" t="s">
        <v>2</v>
      </c>
      <c r="FT22" s="43" t="s">
        <v>2</v>
      </c>
      <c r="FU22" s="43" t="s">
        <v>2</v>
      </c>
      <c r="FV22" s="43" t="s">
        <v>2</v>
      </c>
      <c r="FW22" s="43" t="s">
        <v>2</v>
      </c>
      <c r="FX22" s="43" t="s">
        <v>2</v>
      </c>
      <c r="FY22" s="43" t="s">
        <v>2</v>
      </c>
      <c r="FZ22" s="43" t="s">
        <v>2</v>
      </c>
      <c r="GA22" s="43" t="s">
        <v>2</v>
      </c>
      <c r="GB22" s="43" t="s">
        <v>2</v>
      </c>
      <c r="GC22" s="43" t="s">
        <v>2</v>
      </c>
      <c r="GD22" s="43" t="s">
        <v>2</v>
      </c>
      <c r="GE22" s="43" t="s">
        <v>2</v>
      </c>
      <c r="GF22" s="43" t="s">
        <v>2</v>
      </c>
      <c r="GG22" s="43" t="s">
        <v>2</v>
      </c>
      <c r="GH22" s="43" t="s">
        <v>2</v>
      </c>
      <c r="GI22" s="43" t="s">
        <v>2</v>
      </c>
      <c r="GJ22" s="43" t="s">
        <v>2</v>
      </c>
      <c r="GK22" s="43" t="s">
        <v>2</v>
      </c>
      <c r="GL22" s="43" t="s">
        <v>2</v>
      </c>
      <c r="GM22" s="43" t="s">
        <v>2</v>
      </c>
      <c r="GN22" s="43" t="s">
        <v>2</v>
      </c>
      <c r="GO22" s="43" t="s">
        <v>2</v>
      </c>
      <c r="GP22" s="43" t="s">
        <v>2</v>
      </c>
      <c r="GQ22" s="43" t="s">
        <v>2</v>
      </c>
      <c r="GR22" s="43" t="s">
        <v>2</v>
      </c>
      <c r="GS22" s="43" t="s">
        <v>2</v>
      </c>
      <c r="GT22" s="43" t="s">
        <v>2</v>
      </c>
      <c r="GU22" s="43" t="s">
        <v>2</v>
      </c>
      <c r="GV22" s="43" t="s">
        <v>2</v>
      </c>
      <c r="GW22" s="43" t="s">
        <v>2</v>
      </c>
      <c r="GX22" s="43" t="s">
        <v>2</v>
      </c>
      <c r="GY22" s="43" t="s">
        <v>2</v>
      </c>
      <c r="GZ22" s="43" t="s">
        <v>2</v>
      </c>
      <c r="HA22" s="43" t="s">
        <v>2</v>
      </c>
      <c r="HB22" s="43" t="s">
        <v>2</v>
      </c>
      <c r="HC22" s="43" t="s">
        <v>2</v>
      </c>
      <c r="HD22" s="43" t="s">
        <v>2</v>
      </c>
      <c r="HE22" s="43" t="s">
        <v>2</v>
      </c>
      <c r="HF22" s="43" t="s">
        <v>2</v>
      </c>
    </row>
    <row r="23" customFormat="false" ht="12.75" hidden="false" customHeight="false" outlineLevel="0" collapsed="false">
      <c r="A23" s="1" t="n">
        <v>724</v>
      </c>
      <c r="B23" s="1" t="s">
        <v>248</v>
      </c>
      <c r="C23" s="40"/>
      <c r="D23" s="41" t="s">
        <v>266</v>
      </c>
      <c r="F23" s="42" t="s">
        <v>250</v>
      </c>
      <c r="G23" s="43" t="s">
        <v>2</v>
      </c>
      <c r="H23" s="43" t="s">
        <v>256</v>
      </c>
      <c r="I23" s="43" t="s">
        <v>256</v>
      </c>
      <c r="J23" s="43" t="s">
        <v>256</v>
      </c>
      <c r="K23" s="43" t="s">
        <v>2</v>
      </c>
      <c r="L23" s="43" t="s">
        <v>2</v>
      </c>
      <c r="M23" s="43" t="s">
        <v>2</v>
      </c>
      <c r="N23" s="43" t="s">
        <v>2</v>
      </c>
      <c r="O23" s="43" t="s">
        <v>2</v>
      </c>
      <c r="P23" s="43" t="s">
        <v>2</v>
      </c>
      <c r="Q23" s="43" t="s">
        <v>2</v>
      </c>
      <c r="R23" s="43" t="s">
        <v>2</v>
      </c>
      <c r="S23" s="43" t="s">
        <v>2</v>
      </c>
      <c r="T23" s="43" t="s">
        <v>2</v>
      </c>
      <c r="U23" s="43" t="s">
        <v>2</v>
      </c>
      <c r="V23" s="43" t="s">
        <v>2</v>
      </c>
      <c r="W23" s="43" t="s">
        <v>2</v>
      </c>
      <c r="X23" s="43" t="s">
        <v>2</v>
      </c>
      <c r="Y23" s="43" t="s">
        <v>2</v>
      </c>
      <c r="Z23" s="43" t="s">
        <v>2</v>
      </c>
      <c r="AA23" s="43" t="s">
        <v>2</v>
      </c>
      <c r="AB23" s="43" t="s">
        <v>2</v>
      </c>
      <c r="AC23" s="43" t="s">
        <v>2</v>
      </c>
      <c r="AD23" s="43" t="s">
        <v>2</v>
      </c>
      <c r="AE23" s="43" t="s">
        <v>2</v>
      </c>
      <c r="AF23" s="43" t="s">
        <v>2</v>
      </c>
      <c r="AG23" s="43" t="s">
        <v>2</v>
      </c>
      <c r="AH23" s="43" t="s">
        <v>2</v>
      </c>
      <c r="AI23" s="43" t="s">
        <v>2</v>
      </c>
      <c r="AJ23" s="43" t="s">
        <v>2</v>
      </c>
      <c r="AK23" s="43" t="s">
        <v>2</v>
      </c>
      <c r="AL23" s="43" t="s">
        <v>2</v>
      </c>
      <c r="AM23" s="43" t="s">
        <v>2</v>
      </c>
      <c r="AN23" s="43" t="s">
        <v>2</v>
      </c>
      <c r="AO23" s="43" t="s">
        <v>2</v>
      </c>
      <c r="AP23" s="43" t="s">
        <v>2</v>
      </c>
      <c r="AQ23" s="43" t="s">
        <v>2</v>
      </c>
      <c r="AR23" s="43" t="s">
        <v>2</v>
      </c>
      <c r="AS23" s="43" t="s">
        <v>2</v>
      </c>
      <c r="AT23" s="43" t="s">
        <v>2</v>
      </c>
      <c r="AU23" s="43" t="s">
        <v>2</v>
      </c>
      <c r="AV23" s="43" t="s">
        <v>2</v>
      </c>
      <c r="AW23" s="43" t="s">
        <v>2</v>
      </c>
      <c r="AX23" s="43" t="s">
        <v>2</v>
      </c>
      <c r="AY23" s="43" t="s">
        <v>2</v>
      </c>
      <c r="AZ23" s="43" t="s">
        <v>2</v>
      </c>
      <c r="BA23" s="43" t="s">
        <v>2</v>
      </c>
      <c r="BB23" s="43" t="s">
        <v>2</v>
      </c>
      <c r="BC23" s="43" t="s">
        <v>256</v>
      </c>
      <c r="BD23" s="43" t="s">
        <v>256</v>
      </c>
      <c r="BE23" s="43" t="s">
        <v>2</v>
      </c>
      <c r="BF23" s="43" t="s">
        <v>2</v>
      </c>
      <c r="BG23" s="43" t="s">
        <v>2</v>
      </c>
      <c r="BH23" s="43" t="s">
        <v>2</v>
      </c>
      <c r="BI23" s="43" t="s">
        <v>2</v>
      </c>
      <c r="BJ23" s="43" t="s">
        <v>2</v>
      </c>
      <c r="BK23" s="43" t="s">
        <v>2</v>
      </c>
      <c r="BL23" s="43" t="s">
        <v>2</v>
      </c>
      <c r="BM23" s="43" t="s">
        <v>2</v>
      </c>
      <c r="BN23" s="43" t="s">
        <v>2</v>
      </c>
      <c r="BO23" s="43" t="s">
        <v>2</v>
      </c>
      <c r="BP23" s="43" t="s">
        <v>2</v>
      </c>
      <c r="BQ23" s="43" t="s">
        <v>2</v>
      </c>
      <c r="BR23" s="43" t="s">
        <v>2</v>
      </c>
      <c r="BS23" s="43" t="s">
        <v>2</v>
      </c>
      <c r="BT23" s="43" t="s">
        <v>2</v>
      </c>
      <c r="BU23" s="43" t="s">
        <v>2</v>
      </c>
      <c r="BV23" s="43" t="s">
        <v>2</v>
      </c>
      <c r="BW23" s="43" t="s">
        <v>2</v>
      </c>
      <c r="BX23" s="43" t="s">
        <v>2</v>
      </c>
      <c r="BY23" s="43" t="s">
        <v>2</v>
      </c>
      <c r="BZ23" s="43" t="s">
        <v>2</v>
      </c>
      <c r="CA23" s="43" t="s">
        <v>2</v>
      </c>
      <c r="CB23" s="43" t="s">
        <v>2</v>
      </c>
      <c r="CC23" s="43" t="s">
        <v>2</v>
      </c>
      <c r="CD23" s="43" t="s">
        <v>2</v>
      </c>
      <c r="CE23" s="43" t="s">
        <v>2</v>
      </c>
      <c r="CF23" s="43" t="s">
        <v>2</v>
      </c>
      <c r="CG23" s="43" t="s">
        <v>2</v>
      </c>
      <c r="CH23" s="43" t="s">
        <v>2</v>
      </c>
      <c r="CI23" s="43" t="s">
        <v>2</v>
      </c>
      <c r="CJ23" s="43" t="s">
        <v>2</v>
      </c>
      <c r="CK23" s="43" t="s">
        <v>2</v>
      </c>
      <c r="CL23" s="43" t="s">
        <v>2</v>
      </c>
      <c r="CM23" s="43" t="s">
        <v>2</v>
      </c>
      <c r="CN23" s="43" t="s">
        <v>2</v>
      </c>
      <c r="CO23" s="43" t="s">
        <v>2</v>
      </c>
      <c r="CP23" s="43" t="s">
        <v>2</v>
      </c>
      <c r="CQ23" s="43" t="s">
        <v>2</v>
      </c>
      <c r="CR23" s="43" t="s">
        <v>2</v>
      </c>
      <c r="CS23" s="43" t="s">
        <v>2</v>
      </c>
      <c r="CT23" s="43" t="s">
        <v>2</v>
      </c>
      <c r="CU23" s="43" t="s">
        <v>2</v>
      </c>
      <c r="CV23" s="43" t="s">
        <v>2</v>
      </c>
      <c r="CW23" s="43" t="s">
        <v>2</v>
      </c>
      <c r="CX23" s="43" t="s">
        <v>2</v>
      </c>
      <c r="CY23" s="43" t="s">
        <v>2</v>
      </c>
      <c r="CZ23" s="43" t="s">
        <v>2</v>
      </c>
      <c r="DA23" s="43" t="s">
        <v>2</v>
      </c>
      <c r="DB23" s="43" t="s">
        <v>2</v>
      </c>
      <c r="DC23" s="43" t="s">
        <v>2</v>
      </c>
      <c r="DD23" s="43" t="s">
        <v>2</v>
      </c>
      <c r="DE23" s="43" t="s">
        <v>2</v>
      </c>
      <c r="DF23" s="43" t="s">
        <v>2</v>
      </c>
      <c r="DG23" s="43" t="s">
        <v>2</v>
      </c>
      <c r="DH23" s="43" t="s">
        <v>2</v>
      </c>
      <c r="DI23" s="43" t="s">
        <v>2</v>
      </c>
      <c r="DJ23" s="43" t="s">
        <v>2</v>
      </c>
      <c r="DK23" s="43" t="s">
        <v>2</v>
      </c>
      <c r="DL23" s="43" t="s">
        <v>2</v>
      </c>
      <c r="DM23" s="43" t="s">
        <v>2</v>
      </c>
      <c r="DN23" s="43" t="s">
        <v>2</v>
      </c>
      <c r="DO23" s="43" t="s">
        <v>2</v>
      </c>
      <c r="DP23" s="43" t="s">
        <v>2</v>
      </c>
      <c r="DQ23" s="43" t="s">
        <v>2</v>
      </c>
      <c r="DR23" s="43" t="s">
        <v>2</v>
      </c>
      <c r="DS23" s="43" t="s">
        <v>2</v>
      </c>
      <c r="DT23" s="43" t="s">
        <v>2</v>
      </c>
      <c r="DU23" s="43" t="s">
        <v>2</v>
      </c>
      <c r="DV23" s="43" t="s">
        <v>2</v>
      </c>
      <c r="DW23" s="43" t="s">
        <v>2</v>
      </c>
      <c r="DX23" s="43" t="s">
        <v>2</v>
      </c>
      <c r="DY23" s="43" t="s">
        <v>2</v>
      </c>
      <c r="DZ23" s="43" t="s">
        <v>2</v>
      </c>
      <c r="EA23" s="43" t="s">
        <v>2</v>
      </c>
      <c r="EB23" s="43" t="s">
        <v>2</v>
      </c>
      <c r="EC23" s="43" t="s">
        <v>2</v>
      </c>
      <c r="ED23" s="43" t="s">
        <v>2</v>
      </c>
      <c r="EE23" s="43" t="s">
        <v>2</v>
      </c>
      <c r="EF23" s="43" t="s">
        <v>2</v>
      </c>
      <c r="EG23" s="43" t="s">
        <v>2</v>
      </c>
      <c r="EH23" s="43" t="s">
        <v>2</v>
      </c>
      <c r="EI23" s="43" t="s">
        <v>2</v>
      </c>
      <c r="EJ23" s="43" t="s">
        <v>2</v>
      </c>
      <c r="EK23" s="43" t="s">
        <v>2</v>
      </c>
      <c r="EL23" s="43" t="s">
        <v>2</v>
      </c>
      <c r="EM23" s="43" t="s">
        <v>2</v>
      </c>
      <c r="EN23" s="43" t="s">
        <v>2</v>
      </c>
      <c r="EO23" s="43" t="s">
        <v>2</v>
      </c>
      <c r="EP23" s="43" t="s">
        <v>2</v>
      </c>
      <c r="EQ23" s="43" t="s">
        <v>2</v>
      </c>
      <c r="ER23" s="43" t="s">
        <v>2</v>
      </c>
      <c r="ES23" s="43" t="s">
        <v>2</v>
      </c>
      <c r="ET23" s="43" t="s">
        <v>2</v>
      </c>
      <c r="EU23" s="43" t="s">
        <v>2</v>
      </c>
      <c r="EV23" s="43" t="s">
        <v>2</v>
      </c>
      <c r="EW23" s="43" t="s">
        <v>2</v>
      </c>
      <c r="EX23" s="43" t="s">
        <v>2</v>
      </c>
      <c r="EY23" s="43" t="s">
        <v>2</v>
      </c>
      <c r="EZ23" s="43" t="s">
        <v>2</v>
      </c>
      <c r="FA23" s="43" t="s">
        <v>2</v>
      </c>
      <c r="FB23" s="43" t="s">
        <v>2</v>
      </c>
      <c r="FC23" s="43" t="s">
        <v>2</v>
      </c>
      <c r="FD23" s="43" t="s">
        <v>2</v>
      </c>
      <c r="FE23" s="43" t="s">
        <v>2</v>
      </c>
      <c r="FF23" s="43" t="s">
        <v>2</v>
      </c>
      <c r="FG23" s="43" t="s">
        <v>2</v>
      </c>
      <c r="FH23" s="43" t="s">
        <v>2</v>
      </c>
      <c r="FI23" s="43" t="s">
        <v>2</v>
      </c>
      <c r="FJ23" s="43" t="s">
        <v>2</v>
      </c>
      <c r="FK23" s="43" t="s">
        <v>2</v>
      </c>
      <c r="FL23" s="43" t="s">
        <v>2</v>
      </c>
      <c r="FM23" s="43" t="s">
        <v>2</v>
      </c>
      <c r="FN23" s="43" t="s">
        <v>2</v>
      </c>
      <c r="FO23" s="43" t="s">
        <v>2</v>
      </c>
      <c r="FP23" s="43" t="s">
        <v>2</v>
      </c>
      <c r="FQ23" s="43" t="s">
        <v>2</v>
      </c>
      <c r="FR23" s="43" t="s">
        <v>2</v>
      </c>
      <c r="FS23" s="43" t="s">
        <v>2</v>
      </c>
      <c r="FT23" s="43" t="s">
        <v>2</v>
      </c>
      <c r="FU23" s="43" t="s">
        <v>2</v>
      </c>
      <c r="FV23" s="43" t="s">
        <v>2</v>
      </c>
      <c r="FW23" s="43" t="s">
        <v>2</v>
      </c>
      <c r="FX23" s="43" t="s">
        <v>2</v>
      </c>
      <c r="FY23" s="43" t="s">
        <v>2</v>
      </c>
      <c r="FZ23" s="43" t="s">
        <v>2</v>
      </c>
      <c r="GA23" s="43" t="s">
        <v>2</v>
      </c>
      <c r="GB23" s="43" t="s">
        <v>2</v>
      </c>
      <c r="GC23" s="43" t="s">
        <v>2</v>
      </c>
      <c r="GD23" s="43" t="s">
        <v>2</v>
      </c>
      <c r="GE23" s="43" t="s">
        <v>2</v>
      </c>
      <c r="GF23" s="43" t="s">
        <v>2</v>
      </c>
      <c r="GG23" s="43" t="s">
        <v>2</v>
      </c>
      <c r="GH23" s="43" t="s">
        <v>2</v>
      </c>
      <c r="GI23" s="43" t="s">
        <v>2</v>
      </c>
      <c r="GJ23" s="43" t="s">
        <v>2</v>
      </c>
      <c r="GK23" s="43" t="s">
        <v>2</v>
      </c>
      <c r="GL23" s="43" t="s">
        <v>2</v>
      </c>
      <c r="GM23" s="43" t="s">
        <v>2</v>
      </c>
      <c r="GN23" s="43" t="s">
        <v>2</v>
      </c>
      <c r="GO23" s="43" t="s">
        <v>2</v>
      </c>
      <c r="GP23" s="43" t="s">
        <v>2</v>
      </c>
      <c r="GQ23" s="43" t="s">
        <v>2</v>
      </c>
      <c r="GR23" s="43" t="s">
        <v>2</v>
      </c>
      <c r="GS23" s="43" t="s">
        <v>2</v>
      </c>
      <c r="GT23" s="43" t="s">
        <v>2</v>
      </c>
      <c r="GU23" s="43" t="s">
        <v>2</v>
      </c>
      <c r="GV23" s="43" t="s">
        <v>2</v>
      </c>
      <c r="GW23" s="43" t="s">
        <v>2</v>
      </c>
      <c r="GX23" s="43" t="s">
        <v>2</v>
      </c>
      <c r="GY23" s="43" t="s">
        <v>2</v>
      </c>
      <c r="GZ23" s="43" t="s">
        <v>2</v>
      </c>
      <c r="HA23" s="43" t="s">
        <v>2</v>
      </c>
      <c r="HB23" s="43" t="s">
        <v>2</v>
      </c>
      <c r="HC23" s="43" t="s">
        <v>2</v>
      </c>
      <c r="HD23" s="43" t="s">
        <v>2</v>
      </c>
      <c r="HE23" s="43" t="s">
        <v>2</v>
      </c>
      <c r="HF23" s="43" t="s">
        <v>2</v>
      </c>
    </row>
    <row r="24" customFormat="false" ht="12.75" hidden="false" customHeight="false" outlineLevel="0" collapsed="false">
      <c r="A24" s="1" t="n">
        <v>724</v>
      </c>
      <c r="B24" s="1" t="s">
        <v>248</v>
      </c>
      <c r="C24" s="40"/>
      <c r="D24" s="41" t="s">
        <v>267</v>
      </c>
      <c r="F24" s="42" t="s">
        <v>250</v>
      </c>
      <c r="G24" s="43" t="s">
        <v>2</v>
      </c>
      <c r="H24" s="43" t="s">
        <v>256</v>
      </c>
      <c r="I24" s="43" t="s">
        <v>256</v>
      </c>
      <c r="J24" s="43" t="s">
        <v>256</v>
      </c>
      <c r="K24" s="43" t="s">
        <v>2</v>
      </c>
      <c r="L24" s="43" t="s">
        <v>2</v>
      </c>
      <c r="M24" s="43" t="s">
        <v>2</v>
      </c>
      <c r="N24" s="43" t="s">
        <v>2</v>
      </c>
      <c r="O24" s="43" t="s">
        <v>2</v>
      </c>
      <c r="P24" s="43" t="s">
        <v>2</v>
      </c>
      <c r="Q24" s="43" t="s">
        <v>2</v>
      </c>
      <c r="R24" s="43" t="s">
        <v>2</v>
      </c>
      <c r="S24" s="43" t="s">
        <v>2</v>
      </c>
      <c r="T24" s="43" t="s">
        <v>2</v>
      </c>
      <c r="U24" s="43" t="s">
        <v>2</v>
      </c>
      <c r="V24" s="43" t="s">
        <v>2</v>
      </c>
      <c r="W24" s="43" t="s">
        <v>2</v>
      </c>
      <c r="X24" s="43" t="s">
        <v>2</v>
      </c>
      <c r="Y24" s="43" t="s">
        <v>2</v>
      </c>
      <c r="Z24" s="43" t="s">
        <v>2</v>
      </c>
      <c r="AA24" s="43" t="s">
        <v>2</v>
      </c>
      <c r="AB24" s="43" t="s">
        <v>2</v>
      </c>
      <c r="AC24" s="43" t="s">
        <v>2</v>
      </c>
      <c r="AD24" s="43" t="s">
        <v>2</v>
      </c>
      <c r="AE24" s="43" t="s">
        <v>2</v>
      </c>
      <c r="AF24" s="43" t="s">
        <v>2</v>
      </c>
      <c r="AG24" s="43" t="s">
        <v>2</v>
      </c>
      <c r="AH24" s="43" t="s">
        <v>2</v>
      </c>
      <c r="AI24" s="43" t="s">
        <v>2</v>
      </c>
      <c r="AJ24" s="43" t="s">
        <v>2</v>
      </c>
      <c r="AK24" s="43" t="s">
        <v>2</v>
      </c>
      <c r="AL24" s="43" t="s">
        <v>2</v>
      </c>
      <c r="AM24" s="43" t="s">
        <v>2</v>
      </c>
      <c r="AN24" s="43" t="s">
        <v>2</v>
      </c>
      <c r="AO24" s="43" t="s">
        <v>2</v>
      </c>
      <c r="AP24" s="43" t="s">
        <v>2</v>
      </c>
      <c r="AQ24" s="43" t="s">
        <v>2</v>
      </c>
      <c r="AR24" s="43" t="s">
        <v>2</v>
      </c>
      <c r="AS24" s="43" t="s">
        <v>2</v>
      </c>
      <c r="AT24" s="43" t="s">
        <v>2</v>
      </c>
      <c r="AU24" s="43" t="s">
        <v>2</v>
      </c>
      <c r="AV24" s="43" t="s">
        <v>2</v>
      </c>
      <c r="AW24" s="43" t="s">
        <v>2</v>
      </c>
      <c r="AX24" s="43" t="s">
        <v>2</v>
      </c>
      <c r="AY24" s="43" t="s">
        <v>2</v>
      </c>
      <c r="AZ24" s="43" t="s">
        <v>2</v>
      </c>
      <c r="BA24" s="43" t="s">
        <v>2</v>
      </c>
      <c r="BB24" s="43" t="s">
        <v>2</v>
      </c>
      <c r="BC24" s="43" t="s">
        <v>256</v>
      </c>
      <c r="BD24" s="43" t="s">
        <v>256</v>
      </c>
      <c r="BE24" s="43" t="s">
        <v>2</v>
      </c>
      <c r="BF24" s="43" t="s">
        <v>2</v>
      </c>
      <c r="BG24" s="43" t="s">
        <v>2</v>
      </c>
      <c r="BH24" s="43" t="s">
        <v>2</v>
      </c>
      <c r="BI24" s="43" t="s">
        <v>2</v>
      </c>
      <c r="BJ24" s="43" t="s">
        <v>2</v>
      </c>
      <c r="BK24" s="43" t="s">
        <v>2</v>
      </c>
      <c r="BL24" s="43" t="s">
        <v>2</v>
      </c>
      <c r="BM24" s="43" t="s">
        <v>2</v>
      </c>
      <c r="BN24" s="43" t="s">
        <v>2</v>
      </c>
      <c r="BO24" s="43" t="s">
        <v>2</v>
      </c>
      <c r="BP24" s="43" t="s">
        <v>2</v>
      </c>
      <c r="BQ24" s="43" t="s">
        <v>2</v>
      </c>
      <c r="BR24" s="43" t="s">
        <v>2</v>
      </c>
      <c r="BS24" s="43" t="s">
        <v>2</v>
      </c>
      <c r="BT24" s="43" t="s">
        <v>2</v>
      </c>
      <c r="BU24" s="43" t="s">
        <v>2</v>
      </c>
      <c r="BV24" s="43" t="s">
        <v>2</v>
      </c>
      <c r="BW24" s="43" t="s">
        <v>2</v>
      </c>
      <c r="BX24" s="43" t="s">
        <v>2</v>
      </c>
      <c r="BY24" s="43" t="s">
        <v>2</v>
      </c>
      <c r="BZ24" s="43" t="s">
        <v>2</v>
      </c>
      <c r="CA24" s="43" t="s">
        <v>2</v>
      </c>
      <c r="CB24" s="43" t="s">
        <v>2</v>
      </c>
      <c r="CC24" s="43" t="s">
        <v>2</v>
      </c>
      <c r="CD24" s="43" t="s">
        <v>2</v>
      </c>
      <c r="CE24" s="43" t="s">
        <v>2</v>
      </c>
      <c r="CF24" s="43" t="s">
        <v>2</v>
      </c>
      <c r="CG24" s="43" t="s">
        <v>2</v>
      </c>
      <c r="CH24" s="43" t="s">
        <v>2</v>
      </c>
      <c r="CI24" s="43" t="s">
        <v>2</v>
      </c>
      <c r="CJ24" s="43" t="s">
        <v>2</v>
      </c>
      <c r="CK24" s="43" t="s">
        <v>2</v>
      </c>
      <c r="CL24" s="43" t="s">
        <v>2</v>
      </c>
      <c r="CM24" s="43" t="s">
        <v>2</v>
      </c>
      <c r="CN24" s="43" t="s">
        <v>2</v>
      </c>
      <c r="CO24" s="43" t="s">
        <v>2</v>
      </c>
      <c r="CP24" s="43" t="s">
        <v>2</v>
      </c>
      <c r="CQ24" s="43" t="s">
        <v>2</v>
      </c>
      <c r="CR24" s="43" t="s">
        <v>2</v>
      </c>
      <c r="CS24" s="43" t="s">
        <v>2</v>
      </c>
      <c r="CT24" s="43" t="s">
        <v>2</v>
      </c>
      <c r="CU24" s="43" t="s">
        <v>2</v>
      </c>
      <c r="CV24" s="43" t="s">
        <v>2</v>
      </c>
      <c r="CW24" s="43" t="s">
        <v>2</v>
      </c>
      <c r="CX24" s="43" t="s">
        <v>2</v>
      </c>
      <c r="CY24" s="43" t="s">
        <v>2</v>
      </c>
      <c r="CZ24" s="43" t="s">
        <v>2</v>
      </c>
      <c r="DA24" s="43" t="s">
        <v>2</v>
      </c>
      <c r="DB24" s="43" t="s">
        <v>2</v>
      </c>
      <c r="DC24" s="43" t="s">
        <v>2</v>
      </c>
      <c r="DD24" s="43" t="s">
        <v>2</v>
      </c>
      <c r="DE24" s="43" t="s">
        <v>2</v>
      </c>
      <c r="DF24" s="43" t="s">
        <v>2</v>
      </c>
      <c r="DG24" s="43" t="s">
        <v>2</v>
      </c>
      <c r="DH24" s="43" t="s">
        <v>2</v>
      </c>
      <c r="DI24" s="43" t="s">
        <v>2</v>
      </c>
      <c r="DJ24" s="43" t="s">
        <v>2</v>
      </c>
      <c r="DK24" s="43" t="s">
        <v>2</v>
      </c>
      <c r="DL24" s="43" t="s">
        <v>2</v>
      </c>
      <c r="DM24" s="43" t="s">
        <v>2</v>
      </c>
      <c r="DN24" s="43" t="s">
        <v>2</v>
      </c>
      <c r="DO24" s="43" t="s">
        <v>2</v>
      </c>
      <c r="DP24" s="43" t="s">
        <v>2</v>
      </c>
      <c r="DQ24" s="43" t="s">
        <v>2</v>
      </c>
      <c r="DR24" s="43" t="s">
        <v>2</v>
      </c>
      <c r="DS24" s="43" t="s">
        <v>2</v>
      </c>
      <c r="DT24" s="43" t="s">
        <v>2</v>
      </c>
      <c r="DU24" s="43" t="s">
        <v>2</v>
      </c>
      <c r="DV24" s="43" t="s">
        <v>2</v>
      </c>
      <c r="DW24" s="43" t="s">
        <v>2</v>
      </c>
      <c r="DX24" s="43" t="s">
        <v>2</v>
      </c>
      <c r="DY24" s="43" t="s">
        <v>2</v>
      </c>
      <c r="DZ24" s="43" t="s">
        <v>2</v>
      </c>
      <c r="EA24" s="43" t="s">
        <v>2</v>
      </c>
      <c r="EB24" s="43" t="s">
        <v>2</v>
      </c>
      <c r="EC24" s="43" t="s">
        <v>2</v>
      </c>
      <c r="ED24" s="43" t="s">
        <v>2</v>
      </c>
      <c r="EE24" s="43" t="s">
        <v>2</v>
      </c>
      <c r="EF24" s="43" t="s">
        <v>2</v>
      </c>
      <c r="EG24" s="43" t="s">
        <v>2</v>
      </c>
      <c r="EH24" s="43" t="s">
        <v>2</v>
      </c>
      <c r="EI24" s="43" t="s">
        <v>2</v>
      </c>
      <c r="EJ24" s="43" t="s">
        <v>2</v>
      </c>
      <c r="EK24" s="43" t="s">
        <v>2</v>
      </c>
      <c r="EL24" s="43" t="s">
        <v>2</v>
      </c>
      <c r="EM24" s="43" t="s">
        <v>2</v>
      </c>
      <c r="EN24" s="43" t="s">
        <v>2</v>
      </c>
      <c r="EO24" s="43" t="s">
        <v>2</v>
      </c>
      <c r="EP24" s="43" t="s">
        <v>2</v>
      </c>
      <c r="EQ24" s="43" t="s">
        <v>2</v>
      </c>
      <c r="ER24" s="43" t="s">
        <v>2</v>
      </c>
      <c r="ES24" s="43" t="s">
        <v>2</v>
      </c>
      <c r="ET24" s="43" t="s">
        <v>2</v>
      </c>
      <c r="EU24" s="43" t="s">
        <v>2</v>
      </c>
      <c r="EV24" s="43" t="s">
        <v>2</v>
      </c>
      <c r="EW24" s="43" t="s">
        <v>2</v>
      </c>
      <c r="EX24" s="43" t="s">
        <v>2</v>
      </c>
      <c r="EY24" s="43" t="s">
        <v>2</v>
      </c>
      <c r="EZ24" s="43" t="s">
        <v>2</v>
      </c>
      <c r="FA24" s="43" t="s">
        <v>2</v>
      </c>
      <c r="FB24" s="43" t="s">
        <v>2</v>
      </c>
      <c r="FC24" s="43" t="s">
        <v>2</v>
      </c>
      <c r="FD24" s="43" t="s">
        <v>2</v>
      </c>
      <c r="FE24" s="43" t="s">
        <v>2</v>
      </c>
      <c r="FF24" s="43" t="s">
        <v>2</v>
      </c>
      <c r="FG24" s="43" t="s">
        <v>2</v>
      </c>
      <c r="FH24" s="43" t="s">
        <v>2</v>
      </c>
      <c r="FI24" s="43" t="s">
        <v>2</v>
      </c>
      <c r="FJ24" s="43" t="s">
        <v>2</v>
      </c>
      <c r="FK24" s="43" t="s">
        <v>2</v>
      </c>
      <c r="FL24" s="43" t="s">
        <v>2</v>
      </c>
      <c r="FM24" s="43" t="s">
        <v>2</v>
      </c>
      <c r="FN24" s="43" t="s">
        <v>2</v>
      </c>
      <c r="FO24" s="43" t="s">
        <v>2</v>
      </c>
      <c r="FP24" s="43" t="s">
        <v>2</v>
      </c>
      <c r="FQ24" s="43" t="s">
        <v>2</v>
      </c>
      <c r="FR24" s="43" t="s">
        <v>2</v>
      </c>
      <c r="FS24" s="43" t="s">
        <v>2</v>
      </c>
      <c r="FT24" s="43" t="s">
        <v>2</v>
      </c>
      <c r="FU24" s="43" t="s">
        <v>2</v>
      </c>
      <c r="FV24" s="43" t="s">
        <v>2</v>
      </c>
      <c r="FW24" s="43" t="s">
        <v>2</v>
      </c>
      <c r="FX24" s="43" t="s">
        <v>2</v>
      </c>
      <c r="FY24" s="43" t="s">
        <v>2</v>
      </c>
      <c r="FZ24" s="43" t="s">
        <v>2</v>
      </c>
      <c r="GA24" s="43" t="s">
        <v>2</v>
      </c>
      <c r="GB24" s="43" t="s">
        <v>2</v>
      </c>
      <c r="GC24" s="43" t="s">
        <v>2</v>
      </c>
      <c r="GD24" s="43" t="s">
        <v>2</v>
      </c>
      <c r="GE24" s="43" t="s">
        <v>2</v>
      </c>
      <c r="GF24" s="43" t="s">
        <v>2</v>
      </c>
      <c r="GG24" s="43" t="s">
        <v>2</v>
      </c>
      <c r="GH24" s="43" t="s">
        <v>2</v>
      </c>
      <c r="GI24" s="43" t="s">
        <v>2</v>
      </c>
      <c r="GJ24" s="43" t="s">
        <v>2</v>
      </c>
      <c r="GK24" s="43" t="s">
        <v>2</v>
      </c>
      <c r="GL24" s="43" t="s">
        <v>2</v>
      </c>
      <c r="GM24" s="43" t="s">
        <v>2</v>
      </c>
      <c r="GN24" s="43" t="s">
        <v>2</v>
      </c>
      <c r="GO24" s="43" t="s">
        <v>2</v>
      </c>
      <c r="GP24" s="43" t="s">
        <v>2</v>
      </c>
      <c r="GQ24" s="43" t="s">
        <v>2</v>
      </c>
      <c r="GR24" s="43" t="s">
        <v>2</v>
      </c>
      <c r="GS24" s="43" t="s">
        <v>2</v>
      </c>
      <c r="GT24" s="43" t="s">
        <v>2</v>
      </c>
      <c r="GU24" s="43" t="s">
        <v>2</v>
      </c>
      <c r="GV24" s="43" t="s">
        <v>2</v>
      </c>
      <c r="GW24" s="43" t="s">
        <v>2</v>
      </c>
      <c r="GX24" s="43" t="s">
        <v>2</v>
      </c>
      <c r="GY24" s="43" t="s">
        <v>2</v>
      </c>
      <c r="GZ24" s="43" t="s">
        <v>2</v>
      </c>
      <c r="HA24" s="43" t="s">
        <v>2</v>
      </c>
      <c r="HB24" s="43" t="s">
        <v>2</v>
      </c>
      <c r="HC24" s="43" t="s">
        <v>2</v>
      </c>
      <c r="HD24" s="43" t="s">
        <v>2</v>
      </c>
      <c r="HE24" s="43" t="s">
        <v>2</v>
      </c>
      <c r="HF24" s="43" t="s">
        <v>2</v>
      </c>
    </row>
    <row r="25" customFormat="false" ht="12.75" hidden="false" customHeight="false" outlineLevel="0" collapsed="false">
      <c r="A25" s="1" t="n">
        <v>724</v>
      </c>
      <c r="B25" s="1" t="s">
        <v>248</v>
      </c>
      <c r="C25" s="40" t="n">
        <v>57866</v>
      </c>
      <c r="D25" s="41" t="s">
        <v>268</v>
      </c>
      <c r="F25" s="42" t="s">
        <v>269</v>
      </c>
      <c r="G25" s="43"/>
      <c r="H25" s="43"/>
      <c r="I25" s="43"/>
      <c r="J25" s="43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3"/>
      <c r="AQ25" s="44"/>
      <c r="AR25" s="44" t="s">
        <v>2</v>
      </c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3" t="s">
        <v>2</v>
      </c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3" t="s">
        <v>2</v>
      </c>
      <c r="CP25" s="44"/>
      <c r="CQ25" s="43"/>
      <c r="CR25" s="43" t="s">
        <v>2</v>
      </c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3" t="s">
        <v>2</v>
      </c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HE25" s="43"/>
      <c r="HF25" s="43"/>
    </row>
    <row r="26" customFormat="false" ht="12.75" hidden="false" customHeight="false" outlineLevel="0" collapsed="false">
      <c r="A26" s="1" t="n">
        <v>724</v>
      </c>
      <c r="B26" s="1" t="s">
        <v>248</v>
      </c>
      <c r="C26" s="40" t="n">
        <v>79016</v>
      </c>
      <c r="D26" s="41" t="s">
        <v>270</v>
      </c>
      <c r="F26" s="42" t="s">
        <v>269</v>
      </c>
      <c r="G26" s="43"/>
      <c r="H26" s="43"/>
      <c r="I26" s="43"/>
      <c r="J26" s="43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3"/>
      <c r="AQ26" s="44"/>
      <c r="AR26" s="44" t="s">
        <v>2</v>
      </c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3" t="s">
        <v>2</v>
      </c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3" t="s">
        <v>2</v>
      </c>
      <c r="CP26" s="44"/>
      <c r="CQ26" s="43"/>
      <c r="CR26" s="43" t="s">
        <v>2</v>
      </c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3" t="s">
        <v>2</v>
      </c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HE26" s="43"/>
      <c r="HF26" s="43"/>
    </row>
    <row r="27" customFormat="false" ht="12.75" hidden="false" customHeight="false" outlineLevel="0" collapsed="false">
      <c r="A27" s="1" t="n">
        <v>724</v>
      </c>
      <c r="B27" s="1" t="s">
        <v>248</v>
      </c>
      <c r="C27" s="40"/>
      <c r="D27" s="41" t="s">
        <v>271</v>
      </c>
      <c r="F27" s="42" t="s">
        <v>269</v>
      </c>
      <c r="G27" s="43"/>
      <c r="H27" s="43"/>
      <c r="I27" s="43"/>
      <c r="J27" s="43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3"/>
      <c r="AQ27" s="44"/>
      <c r="AR27" s="44" t="s">
        <v>2</v>
      </c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3" t="s">
        <v>2</v>
      </c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3" t="s">
        <v>2</v>
      </c>
      <c r="CP27" s="44"/>
      <c r="CQ27" s="43"/>
      <c r="CR27" s="43" t="s">
        <v>2</v>
      </c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3" t="s">
        <v>2</v>
      </c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HE27" s="43"/>
      <c r="HF27" s="43"/>
    </row>
    <row r="28" customFormat="false" ht="12.75" hidden="false" customHeight="false" outlineLevel="0" collapsed="false">
      <c r="A28" s="1" t="n">
        <v>724</v>
      </c>
      <c r="B28" s="1" t="s">
        <v>248</v>
      </c>
      <c r="C28" s="40"/>
      <c r="D28" s="41" t="s">
        <v>272</v>
      </c>
      <c r="F28" s="42" t="s">
        <v>269</v>
      </c>
      <c r="G28" s="43" t="s">
        <v>2</v>
      </c>
      <c r="H28" s="43" t="s">
        <v>256</v>
      </c>
      <c r="I28" s="43" t="s">
        <v>256</v>
      </c>
      <c r="J28" s="43" t="s">
        <v>256</v>
      </c>
      <c r="K28" s="43" t="s">
        <v>2</v>
      </c>
      <c r="L28" s="43" t="s">
        <v>2</v>
      </c>
      <c r="M28" s="43" t="s">
        <v>2</v>
      </c>
      <c r="N28" s="43" t="s">
        <v>2</v>
      </c>
      <c r="O28" s="43" t="s">
        <v>2</v>
      </c>
      <c r="P28" s="43" t="s">
        <v>2</v>
      </c>
      <c r="Q28" s="43" t="s">
        <v>2</v>
      </c>
      <c r="R28" s="43" t="s">
        <v>2</v>
      </c>
      <c r="S28" s="43" t="s">
        <v>2</v>
      </c>
      <c r="T28" s="43" t="s">
        <v>2</v>
      </c>
      <c r="U28" s="43" t="s">
        <v>2</v>
      </c>
      <c r="V28" s="43" t="s">
        <v>2</v>
      </c>
      <c r="W28" s="43" t="s">
        <v>2</v>
      </c>
      <c r="X28" s="43" t="s">
        <v>2</v>
      </c>
      <c r="Y28" s="43" t="s">
        <v>2</v>
      </c>
      <c r="Z28" s="43" t="s">
        <v>2</v>
      </c>
      <c r="AA28" s="43" t="s">
        <v>2</v>
      </c>
      <c r="AB28" s="43" t="s">
        <v>2</v>
      </c>
      <c r="AC28" s="43" t="s">
        <v>2</v>
      </c>
      <c r="AD28" s="43" t="s">
        <v>2</v>
      </c>
      <c r="AE28" s="43" t="s">
        <v>2</v>
      </c>
      <c r="AF28" s="43" t="s">
        <v>2</v>
      </c>
      <c r="AG28" s="43" t="s">
        <v>2</v>
      </c>
      <c r="AH28" s="43" t="s">
        <v>2</v>
      </c>
      <c r="AI28" s="43" t="s">
        <v>2</v>
      </c>
      <c r="AJ28" s="43" t="s">
        <v>2</v>
      </c>
      <c r="AK28" s="43" t="s">
        <v>2</v>
      </c>
      <c r="AL28" s="43" t="s">
        <v>2</v>
      </c>
      <c r="AM28" s="43" t="s">
        <v>2</v>
      </c>
      <c r="AN28" s="43" t="s">
        <v>2</v>
      </c>
      <c r="AO28" s="43" t="s">
        <v>2</v>
      </c>
      <c r="AP28" s="43" t="s">
        <v>2</v>
      </c>
      <c r="AQ28" s="43" t="s">
        <v>2</v>
      </c>
      <c r="AR28" s="43" t="s">
        <v>2</v>
      </c>
      <c r="AS28" s="43" t="s">
        <v>2</v>
      </c>
      <c r="AT28" s="43" t="s">
        <v>2</v>
      </c>
      <c r="AU28" s="43" t="s">
        <v>2</v>
      </c>
      <c r="AV28" s="43" t="s">
        <v>2</v>
      </c>
      <c r="AW28" s="43" t="s">
        <v>2</v>
      </c>
      <c r="AX28" s="43" t="s">
        <v>2</v>
      </c>
      <c r="AY28" s="43" t="s">
        <v>2</v>
      </c>
      <c r="AZ28" s="43" t="s">
        <v>2</v>
      </c>
      <c r="BA28" s="43" t="s">
        <v>2</v>
      </c>
      <c r="BB28" s="43" t="s">
        <v>2</v>
      </c>
      <c r="BC28" s="43" t="s">
        <v>256</v>
      </c>
      <c r="BD28" s="43" t="s">
        <v>256</v>
      </c>
      <c r="BE28" s="43" t="s">
        <v>2</v>
      </c>
      <c r="BF28" s="43" t="s">
        <v>2</v>
      </c>
      <c r="BG28" s="43" t="s">
        <v>2</v>
      </c>
      <c r="BH28" s="43" t="s">
        <v>2</v>
      </c>
      <c r="BI28" s="43" t="s">
        <v>2</v>
      </c>
      <c r="BJ28" s="43" t="s">
        <v>2</v>
      </c>
      <c r="BK28" s="43" t="s">
        <v>2</v>
      </c>
      <c r="BL28" s="43" t="s">
        <v>2</v>
      </c>
      <c r="BM28" s="43" t="s">
        <v>2</v>
      </c>
      <c r="BN28" s="43" t="s">
        <v>2</v>
      </c>
      <c r="BO28" s="43" t="s">
        <v>2</v>
      </c>
      <c r="BP28" s="43" t="s">
        <v>2</v>
      </c>
      <c r="BQ28" s="43" t="s">
        <v>2</v>
      </c>
      <c r="BR28" s="43" t="s">
        <v>2</v>
      </c>
      <c r="BS28" s="43" t="s">
        <v>2</v>
      </c>
      <c r="BT28" s="43" t="s">
        <v>2</v>
      </c>
      <c r="BU28" s="43" t="s">
        <v>2</v>
      </c>
      <c r="BV28" s="43" t="s">
        <v>2</v>
      </c>
      <c r="BW28" s="43" t="s">
        <v>2</v>
      </c>
      <c r="BX28" s="43" t="s">
        <v>2</v>
      </c>
      <c r="BY28" s="43" t="s">
        <v>2</v>
      </c>
      <c r="BZ28" s="43" t="s">
        <v>2</v>
      </c>
      <c r="CA28" s="43" t="s">
        <v>2</v>
      </c>
      <c r="CB28" s="43" t="s">
        <v>2</v>
      </c>
      <c r="CC28" s="43" t="s">
        <v>2</v>
      </c>
      <c r="CD28" s="43" t="s">
        <v>2</v>
      </c>
      <c r="CE28" s="43" t="s">
        <v>2</v>
      </c>
      <c r="CF28" s="43" t="s">
        <v>2</v>
      </c>
      <c r="CG28" s="43" t="s">
        <v>2</v>
      </c>
      <c r="CH28" s="43" t="s">
        <v>2</v>
      </c>
      <c r="CI28" s="43" t="s">
        <v>2</v>
      </c>
      <c r="CJ28" s="43" t="s">
        <v>2</v>
      </c>
      <c r="CK28" s="43" t="s">
        <v>2</v>
      </c>
      <c r="CL28" s="43" t="s">
        <v>2</v>
      </c>
      <c r="CM28" s="43" t="s">
        <v>2</v>
      </c>
      <c r="CN28" s="43" t="s">
        <v>2</v>
      </c>
      <c r="CO28" s="43" t="s">
        <v>2</v>
      </c>
      <c r="CP28" s="43" t="s">
        <v>2</v>
      </c>
      <c r="CQ28" s="43" t="s">
        <v>2</v>
      </c>
      <c r="CR28" s="43" t="s">
        <v>2</v>
      </c>
      <c r="CS28" s="43" t="s">
        <v>2</v>
      </c>
      <c r="CT28" s="43" t="s">
        <v>2</v>
      </c>
      <c r="CU28" s="43" t="s">
        <v>2</v>
      </c>
      <c r="CV28" s="43" t="s">
        <v>2</v>
      </c>
      <c r="CW28" s="43" t="s">
        <v>2</v>
      </c>
      <c r="CX28" s="43" t="s">
        <v>2</v>
      </c>
      <c r="CY28" s="43" t="s">
        <v>2</v>
      </c>
      <c r="CZ28" s="43" t="s">
        <v>2</v>
      </c>
      <c r="DA28" s="43" t="s">
        <v>2</v>
      </c>
      <c r="DB28" s="43" t="s">
        <v>2</v>
      </c>
      <c r="DC28" s="43" t="s">
        <v>2</v>
      </c>
      <c r="DD28" s="43" t="s">
        <v>2</v>
      </c>
      <c r="DE28" s="43" t="s">
        <v>2</v>
      </c>
      <c r="DF28" s="43" t="s">
        <v>2</v>
      </c>
      <c r="DG28" s="43" t="s">
        <v>2</v>
      </c>
      <c r="DH28" s="43" t="s">
        <v>2</v>
      </c>
      <c r="DI28" s="43" t="s">
        <v>2</v>
      </c>
      <c r="DJ28" s="43" t="s">
        <v>2</v>
      </c>
      <c r="DK28" s="43" t="s">
        <v>2</v>
      </c>
      <c r="DL28" s="43" t="s">
        <v>2</v>
      </c>
      <c r="DM28" s="43" t="s">
        <v>2</v>
      </c>
      <c r="DN28" s="43" t="s">
        <v>2</v>
      </c>
      <c r="DO28" s="43" t="s">
        <v>2</v>
      </c>
      <c r="DP28" s="43" t="s">
        <v>2</v>
      </c>
      <c r="DQ28" s="43" t="s">
        <v>2</v>
      </c>
      <c r="DR28" s="43" t="s">
        <v>2</v>
      </c>
      <c r="DS28" s="43" t="s">
        <v>2</v>
      </c>
      <c r="DT28" s="43" t="s">
        <v>2</v>
      </c>
      <c r="DU28" s="43" t="s">
        <v>2</v>
      </c>
      <c r="DV28" s="43" t="s">
        <v>2</v>
      </c>
      <c r="DW28" s="43" t="s">
        <v>2</v>
      </c>
      <c r="DX28" s="43" t="s">
        <v>2</v>
      </c>
      <c r="DY28" s="43" t="s">
        <v>2</v>
      </c>
      <c r="DZ28" s="43" t="s">
        <v>2</v>
      </c>
      <c r="EA28" s="43" t="s">
        <v>2</v>
      </c>
      <c r="EB28" s="43" t="s">
        <v>2</v>
      </c>
      <c r="EC28" s="43" t="s">
        <v>2</v>
      </c>
      <c r="ED28" s="43" t="s">
        <v>2</v>
      </c>
      <c r="EE28" s="43" t="s">
        <v>2</v>
      </c>
      <c r="EF28" s="43" t="s">
        <v>2</v>
      </c>
      <c r="EG28" s="43" t="s">
        <v>2</v>
      </c>
      <c r="EH28" s="43" t="s">
        <v>2</v>
      </c>
      <c r="EI28" s="43" t="s">
        <v>2</v>
      </c>
      <c r="EJ28" s="43" t="s">
        <v>2</v>
      </c>
      <c r="EK28" s="43" t="s">
        <v>2</v>
      </c>
      <c r="EL28" s="43" t="s">
        <v>2</v>
      </c>
      <c r="EM28" s="43" t="s">
        <v>2</v>
      </c>
      <c r="EN28" s="43" t="s">
        <v>2</v>
      </c>
      <c r="EO28" s="43" t="s">
        <v>2</v>
      </c>
      <c r="EP28" s="43" t="s">
        <v>2</v>
      </c>
      <c r="EQ28" s="43" t="s">
        <v>2</v>
      </c>
      <c r="ER28" s="43" t="s">
        <v>2</v>
      </c>
      <c r="ES28" s="43" t="s">
        <v>2</v>
      </c>
      <c r="ET28" s="43" t="s">
        <v>2</v>
      </c>
      <c r="EU28" s="43" t="s">
        <v>2</v>
      </c>
      <c r="EV28" s="43" t="s">
        <v>2</v>
      </c>
      <c r="EW28" s="43" t="s">
        <v>2</v>
      </c>
      <c r="EX28" s="43" t="s">
        <v>2</v>
      </c>
      <c r="EY28" s="43" t="s">
        <v>2</v>
      </c>
      <c r="EZ28" s="43" t="s">
        <v>2</v>
      </c>
      <c r="FA28" s="43" t="s">
        <v>2</v>
      </c>
      <c r="FB28" s="43" t="s">
        <v>2</v>
      </c>
      <c r="FC28" s="43" t="s">
        <v>2</v>
      </c>
      <c r="FD28" s="43" t="s">
        <v>2</v>
      </c>
      <c r="FE28" s="43" t="s">
        <v>2</v>
      </c>
      <c r="FF28" s="43" t="s">
        <v>2</v>
      </c>
      <c r="FG28" s="43" t="s">
        <v>2</v>
      </c>
      <c r="FH28" s="43" t="s">
        <v>2</v>
      </c>
      <c r="FI28" s="43" t="s">
        <v>2</v>
      </c>
      <c r="FJ28" s="43" t="s">
        <v>2</v>
      </c>
      <c r="FK28" s="43" t="s">
        <v>2</v>
      </c>
      <c r="FL28" s="43" t="s">
        <v>2</v>
      </c>
      <c r="FM28" s="43" t="s">
        <v>2</v>
      </c>
      <c r="FN28" s="43" t="s">
        <v>2</v>
      </c>
      <c r="FO28" s="43" t="s">
        <v>2</v>
      </c>
      <c r="FP28" s="43" t="s">
        <v>2</v>
      </c>
      <c r="FQ28" s="43" t="s">
        <v>2</v>
      </c>
      <c r="FR28" s="43" t="s">
        <v>2</v>
      </c>
      <c r="FS28" s="43" t="s">
        <v>2</v>
      </c>
      <c r="FT28" s="43" t="s">
        <v>2</v>
      </c>
      <c r="FU28" s="43" t="s">
        <v>2</v>
      </c>
      <c r="FV28" s="43" t="s">
        <v>2</v>
      </c>
      <c r="FW28" s="43" t="s">
        <v>2</v>
      </c>
      <c r="FX28" s="43" t="s">
        <v>2</v>
      </c>
      <c r="FY28" s="43" t="s">
        <v>2</v>
      </c>
      <c r="FZ28" s="43" t="s">
        <v>2</v>
      </c>
      <c r="GA28" s="43" t="s">
        <v>2</v>
      </c>
      <c r="GB28" s="43" t="s">
        <v>2</v>
      </c>
      <c r="GC28" s="43" t="s">
        <v>2</v>
      </c>
      <c r="GD28" s="43" t="s">
        <v>2</v>
      </c>
      <c r="GE28" s="43" t="s">
        <v>2</v>
      </c>
      <c r="GF28" s="43" t="s">
        <v>2</v>
      </c>
      <c r="GG28" s="43" t="s">
        <v>2</v>
      </c>
      <c r="GH28" s="43" t="s">
        <v>2</v>
      </c>
      <c r="GI28" s="43" t="s">
        <v>2</v>
      </c>
      <c r="GJ28" s="43" t="s">
        <v>2</v>
      </c>
      <c r="GK28" s="43" t="s">
        <v>2</v>
      </c>
      <c r="GL28" s="43" t="s">
        <v>2</v>
      </c>
      <c r="GM28" s="43" t="s">
        <v>2</v>
      </c>
      <c r="GN28" s="43" t="s">
        <v>2</v>
      </c>
      <c r="GO28" s="43" t="s">
        <v>2</v>
      </c>
      <c r="GP28" s="43" t="s">
        <v>2</v>
      </c>
      <c r="GQ28" s="43" t="s">
        <v>2</v>
      </c>
      <c r="GR28" s="43" t="s">
        <v>2</v>
      </c>
      <c r="GS28" s="43" t="s">
        <v>2</v>
      </c>
      <c r="GT28" s="43" t="s">
        <v>2</v>
      </c>
      <c r="GU28" s="43" t="s">
        <v>2</v>
      </c>
      <c r="GV28" s="43" t="s">
        <v>2</v>
      </c>
      <c r="GW28" s="43" t="s">
        <v>2</v>
      </c>
      <c r="GX28" s="43" t="s">
        <v>2</v>
      </c>
      <c r="GY28" s="43" t="s">
        <v>2</v>
      </c>
      <c r="GZ28" s="43" t="s">
        <v>2</v>
      </c>
      <c r="HA28" s="43" t="s">
        <v>2</v>
      </c>
      <c r="HB28" s="43" t="s">
        <v>2</v>
      </c>
      <c r="HC28" s="43" t="s">
        <v>2</v>
      </c>
      <c r="HD28" s="43" t="s">
        <v>2</v>
      </c>
      <c r="HE28" s="43" t="s">
        <v>2</v>
      </c>
      <c r="HF28" s="43" t="s">
        <v>2</v>
      </c>
    </row>
    <row r="29" customFormat="false" ht="12.75" hidden="false" customHeight="false" outlineLevel="0" collapsed="false">
      <c r="A29" s="1" t="n">
        <v>724</v>
      </c>
      <c r="B29" s="1" t="s">
        <v>248</v>
      </c>
      <c r="C29" s="40"/>
      <c r="D29" s="41" t="s">
        <v>273</v>
      </c>
      <c r="F29" s="42" t="s">
        <v>269</v>
      </c>
      <c r="G29" s="43" t="s">
        <v>2</v>
      </c>
      <c r="H29" s="43" t="s">
        <v>256</v>
      </c>
      <c r="I29" s="43" t="s">
        <v>256</v>
      </c>
      <c r="J29" s="43" t="s">
        <v>256</v>
      </c>
      <c r="K29" s="43" t="s">
        <v>2</v>
      </c>
      <c r="L29" s="43" t="s">
        <v>2</v>
      </c>
      <c r="M29" s="43" t="s">
        <v>2</v>
      </c>
      <c r="N29" s="43" t="s">
        <v>2</v>
      </c>
      <c r="O29" s="43" t="s">
        <v>2</v>
      </c>
      <c r="P29" s="43" t="s">
        <v>2</v>
      </c>
      <c r="Q29" s="43" t="s">
        <v>2</v>
      </c>
      <c r="R29" s="43" t="s">
        <v>2</v>
      </c>
      <c r="S29" s="43" t="s">
        <v>2</v>
      </c>
      <c r="T29" s="43" t="s">
        <v>2</v>
      </c>
      <c r="U29" s="43" t="s">
        <v>2</v>
      </c>
      <c r="V29" s="43" t="s">
        <v>2</v>
      </c>
      <c r="W29" s="43" t="s">
        <v>2</v>
      </c>
      <c r="X29" s="43" t="s">
        <v>2</v>
      </c>
      <c r="Y29" s="43" t="s">
        <v>2</v>
      </c>
      <c r="Z29" s="43" t="s">
        <v>2</v>
      </c>
      <c r="AA29" s="43" t="s">
        <v>2</v>
      </c>
      <c r="AB29" s="43" t="s">
        <v>2</v>
      </c>
      <c r="AC29" s="43" t="s">
        <v>2</v>
      </c>
      <c r="AD29" s="43" t="s">
        <v>2</v>
      </c>
      <c r="AE29" s="43" t="s">
        <v>2</v>
      </c>
      <c r="AF29" s="43" t="s">
        <v>2</v>
      </c>
      <c r="AG29" s="43" t="s">
        <v>2</v>
      </c>
      <c r="AH29" s="43" t="s">
        <v>2</v>
      </c>
      <c r="AI29" s="43" t="s">
        <v>2</v>
      </c>
      <c r="AJ29" s="43" t="s">
        <v>2</v>
      </c>
      <c r="AK29" s="43" t="s">
        <v>2</v>
      </c>
      <c r="AL29" s="43" t="s">
        <v>2</v>
      </c>
      <c r="AM29" s="43" t="s">
        <v>2</v>
      </c>
      <c r="AN29" s="43" t="s">
        <v>2</v>
      </c>
      <c r="AO29" s="43" t="s">
        <v>2</v>
      </c>
      <c r="AP29" s="43" t="s">
        <v>2</v>
      </c>
      <c r="AQ29" s="43" t="s">
        <v>2</v>
      </c>
      <c r="AR29" s="43" t="s">
        <v>2</v>
      </c>
      <c r="AS29" s="43" t="s">
        <v>2</v>
      </c>
      <c r="AT29" s="43" t="s">
        <v>2</v>
      </c>
      <c r="AU29" s="43" t="s">
        <v>2</v>
      </c>
      <c r="AV29" s="43" t="s">
        <v>2</v>
      </c>
      <c r="AW29" s="43" t="s">
        <v>2</v>
      </c>
      <c r="AX29" s="43" t="s">
        <v>2</v>
      </c>
      <c r="AY29" s="43" t="s">
        <v>2</v>
      </c>
      <c r="AZ29" s="43" t="s">
        <v>2</v>
      </c>
      <c r="BA29" s="43" t="s">
        <v>2</v>
      </c>
      <c r="BB29" s="43" t="s">
        <v>2</v>
      </c>
      <c r="BC29" s="43" t="s">
        <v>256</v>
      </c>
      <c r="BD29" s="43" t="s">
        <v>256</v>
      </c>
      <c r="BE29" s="43" t="s">
        <v>2</v>
      </c>
      <c r="BF29" s="43" t="s">
        <v>2</v>
      </c>
      <c r="BG29" s="43" t="s">
        <v>2</v>
      </c>
      <c r="BH29" s="43" t="s">
        <v>2</v>
      </c>
      <c r="BI29" s="43" t="s">
        <v>2</v>
      </c>
      <c r="BJ29" s="43" t="s">
        <v>2</v>
      </c>
      <c r="BK29" s="43" t="s">
        <v>2</v>
      </c>
      <c r="BL29" s="43" t="s">
        <v>2</v>
      </c>
      <c r="BM29" s="43" t="s">
        <v>2</v>
      </c>
      <c r="BN29" s="43" t="s">
        <v>2</v>
      </c>
      <c r="BO29" s="43" t="s">
        <v>2</v>
      </c>
      <c r="BP29" s="43" t="s">
        <v>2</v>
      </c>
      <c r="BQ29" s="43" t="s">
        <v>2</v>
      </c>
      <c r="BR29" s="43" t="s">
        <v>2</v>
      </c>
      <c r="BS29" s="43" t="s">
        <v>2</v>
      </c>
      <c r="BT29" s="43" t="s">
        <v>2</v>
      </c>
      <c r="BU29" s="43" t="s">
        <v>2</v>
      </c>
      <c r="BV29" s="43" t="s">
        <v>2</v>
      </c>
      <c r="BW29" s="43" t="s">
        <v>2</v>
      </c>
      <c r="BX29" s="43" t="s">
        <v>2</v>
      </c>
      <c r="BY29" s="43" t="s">
        <v>2</v>
      </c>
      <c r="BZ29" s="43" t="s">
        <v>2</v>
      </c>
      <c r="CA29" s="43" t="s">
        <v>2</v>
      </c>
      <c r="CB29" s="43" t="s">
        <v>2</v>
      </c>
      <c r="CC29" s="43" t="s">
        <v>2</v>
      </c>
      <c r="CD29" s="43" t="s">
        <v>2</v>
      </c>
      <c r="CE29" s="43" t="s">
        <v>2</v>
      </c>
      <c r="CF29" s="43" t="s">
        <v>2</v>
      </c>
      <c r="CG29" s="43" t="s">
        <v>2</v>
      </c>
      <c r="CH29" s="43" t="s">
        <v>2</v>
      </c>
      <c r="CI29" s="43" t="s">
        <v>2</v>
      </c>
      <c r="CJ29" s="43" t="s">
        <v>2</v>
      </c>
      <c r="CK29" s="43" t="s">
        <v>2</v>
      </c>
      <c r="CL29" s="43" t="s">
        <v>2</v>
      </c>
      <c r="CM29" s="43" t="s">
        <v>2</v>
      </c>
      <c r="CN29" s="43" t="s">
        <v>2</v>
      </c>
      <c r="CO29" s="43" t="s">
        <v>2</v>
      </c>
      <c r="CP29" s="43" t="s">
        <v>2</v>
      </c>
      <c r="CQ29" s="43" t="s">
        <v>2</v>
      </c>
      <c r="CR29" s="43" t="s">
        <v>2</v>
      </c>
      <c r="CS29" s="43" t="s">
        <v>2</v>
      </c>
      <c r="CT29" s="43" t="s">
        <v>2</v>
      </c>
      <c r="CU29" s="43" t="s">
        <v>2</v>
      </c>
      <c r="CV29" s="43" t="s">
        <v>2</v>
      </c>
      <c r="CW29" s="43" t="s">
        <v>2</v>
      </c>
      <c r="CX29" s="43" t="s">
        <v>2</v>
      </c>
      <c r="CY29" s="43" t="s">
        <v>2</v>
      </c>
      <c r="CZ29" s="43" t="s">
        <v>2</v>
      </c>
      <c r="DA29" s="43" t="s">
        <v>2</v>
      </c>
      <c r="DB29" s="43" t="s">
        <v>2</v>
      </c>
      <c r="DC29" s="43" t="s">
        <v>2</v>
      </c>
      <c r="DD29" s="43" t="s">
        <v>2</v>
      </c>
      <c r="DE29" s="43" t="s">
        <v>2</v>
      </c>
      <c r="DF29" s="43" t="s">
        <v>2</v>
      </c>
      <c r="DG29" s="43" t="s">
        <v>2</v>
      </c>
      <c r="DH29" s="43" t="s">
        <v>2</v>
      </c>
      <c r="DI29" s="43" t="s">
        <v>2</v>
      </c>
      <c r="DJ29" s="43" t="s">
        <v>2</v>
      </c>
      <c r="DK29" s="43" t="s">
        <v>2</v>
      </c>
      <c r="DL29" s="43" t="s">
        <v>2</v>
      </c>
      <c r="DM29" s="43" t="s">
        <v>2</v>
      </c>
      <c r="DN29" s="43" t="s">
        <v>2</v>
      </c>
      <c r="DO29" s="43" t="s">
        <v>2</v>
      </c>
      <c r="DP29" s="43" t="s">
        <v>2</v>
      </c>
      <c r="DQ29" s="43" t="s">
        <v>2</v>
      </c>
      <c r="DR29" s="43" t="s">
        <v>2</v>
      </c>
      <c r="DS29" s="43" t="s">
        <v>2</v>
      </c>
      <c r="DT29" s="43" t="s">
        <v>2</v>
      </c>
      <c r="DU29" s="43" t="s">
        <v>2</v>
      </c>
      <c r="DV29" s="43" t="s">
        <v>2</v>
      </c>
      <c r="DW29" s="43" t="s">
        <v>2</v>
      </c>
      <c r="DX29" s="43" t="s">
        <v>2</v>
      </c>
      <c r="DY29" s="43" t="s">
        <v>2</v>
      </c>
      <c r="DZ29" s="43" t="s">
        <v>2</v>
      </c>
      <c r="EA29" s="43" t="s">
        <v>2</v>
      </c>
      <c r="EB29" s="43" t="s">
        <v>2</v>
      </c>
      <c r="EC29" s="43" t="s">
        <v>2</v>
      </c>
      <c r="ED29" s="43" t="s">
        <v>2</v>
      </c>
      <c r="EE29" s="43" t="s">
        <v>2</v>
      </c>
      <c r="EF29" s="43" t="s">
        <v>2</v>
      </c>
      <c r="EG29" s="43" t="s">
        <v>2</v>
      </c>
      <c r="EH29" s="43" t="s">
        <v>2</v>
      </c>
      <c r="EI29" s="43" t="s">
        <v>2</v>
      </c>
      <c r="EJ29" s="43" t="s">
        <v>2</v>
      </c>
      <c r="EK29" s="43" t="s">
        <v>2</v>
      </c>
      <c r="EL29" s="43" t="s">
        <v>2</v>
      </c>
      <c r="EM29" s="43" t="s">
        <v>2</v>
      </c>
      <c r="EN29" s="43" t="s">
        <v>2</v>
      </c>
      <c r="EO29" s="43" t="s">
        <v>2</v>
      </c>
      <c r="EP29" s="43" t="s">
        <v>2</v>
      </c>
      <c r="EQ29" s="43" t="s">
        <v>2</v>
      </c>
      <c r="ER29" s="43" t="s">
        <v>2</v>
      </c>
      <c r="ES29" s="43" t="s">
        <v>2</v>
      </c>
      <c r="ET29" s="43" t="s">
        <v>2</v>
      </c>
      <c r="EU29" s="43" t="s">
        <v>2</v>
      </c>
      <c r="EV29" s="43" t="s">
        <v>2</v>
      </c>
      <c r="EW29" s="43" t="s">
        <v>2</v>
      </c>
      <c r="EX29" s="43" t="s">
        <v>2</v>
      </c>
      <c r="EY29" s="43" t="s">
        <v>2</v>
      </c>
      <c r="EZ29" s="43" t="s">
        <v>2</v>
      </c>
      <c r="FA29" s="43" t="s">
        <v>2</v>
      </c>
      <c r="FB29" s="43" t="s">
        <v>2</v>
      </c>
      <c r="FC29" s="43" t="s">
        <v>2</v>
      </c>
      <c r="FD29" s="43" t="s">
        <v>2</v>
      </c>
      <c r="FE29" s="43" t="s">
        <v>2</v>
      </c>
      <c r="FF29" s="43" t="s">
        <v>2</v>
      </c>
      <c r="FG29" s="43" t="s">
        <v>2</v>
      </c>
      <c r="FH29" s="43" t="s">
        <v>2</v>
      </c>
      <c r="FI29" s="43" t="s">
        <v>2</v>
      </c>
      <c r="FJ29" s="43" t="s">
        <v>2</v>
      </c>
      <c r="FK29" s="43" t="s">
        <v>2</v>
      </c>
      <c r="FL29" s="43" t="s">
        <v>2</v>
      </c>
      <c r="FM29" s="43" t="s">
        <v>2</v>
      </c>
      <c r="FN29" s="43" t="s">
        <v>2</v>
      </c>
      <c r="FO29" s="43" t="s">
        <v>2</v>
      </c>
      <c r="FP29" s="43" t="s">
        <v>2</v>
      </c>
      <c r="FQ29" s="43" t="s">
        <v>2</v>
      </c>
      <c r="FR29" s="43" t="s">
        <v>2</v>
      </c>
      <c r="FS29" s="43" t="s">
        <v>2</v>
      </c>
      <c r="FT29" s="43" t="s">
        <v>2</v>
      </c>
      <c r="FU29" s="43" t="s">
        <v>2</v>
      </c>
      <c r="FV29" s="43" t="s">
        <v>2</v>
      </c>
      <c r="FW29" s="43" t="s">
        <v>2</v>
      </c>
      <c r="FX29" s="43" t="s">
        <v>2</v>
      </c>
      <c r="FY29" s="43" t="s">
        <v>2</v>
      </c>
      <c r="FZ29" s="43" t="s">
        <v>2</v>
      </c>
      <c r="GA29" s="43" t="s">
        <v>2</v>
      </c>
      <c r="GB29" s="43" t="s">
        <v>2</v>
      </c>
      <c r="GC29" s="43" t="s">
        <v>2</v>
      </c>
      <c r="GD29" s="43" t="s">
        <v>2</v>
      </c>
      <c r="GE29" s="43" t="s">
        <v>2</v>
      </c>
      <c r="GF29" s="43" t="s">
        <v>2</v>
      </c>
      <c r="GG29" s="43" t="s">
        <v>2</v>
      </c>
      <c r="GH29" s="43" t="s">
        <v>2</v>
      </c>
      <c r="GI29" s="43" t="s">
        <v>2</v>
      </c>
      <c r="GJ29" s="43" t="s">
        <v>2</v>
      </c>
      <c r="GK29" s="43" t="s">
        <v>2</v>
      </c>
      <c r="GL29" s="43" t="s">
        <v>2</v>
      </c>
      <c r="GM29" s="43" t="s">
        <v>2</v>
      </c>
      <c r="GN29" s="43" t="s">
        <v>2</v>
      </c>
      <c r="GO29" s="43" t="s">
        <v>2</v>
      </c>
      <c r="GP29" s="43" t="s">
        <v>2</v>
      </c>
      <c r="GQ29" s="43" t="s">
        <v>2</v>
      </c>
      <c r="GR29" s="43" t="s">
        <v>2</v>
      </c>
      <c r="GS29" s="43" t="s">
        <v>2</v>
      </c>
      <c r="GT29" s="43" t="s">
        <v>2</v>
      </c>
      <c r="GU29" s="43" t="s">
        <v>2</v>
      </c>
      <c r="GV29" s="43" t="s">
        <v>2</v>
      </c>
      <c r="GW29" s="43" t="s">
        <v>2</v>
      </c>
      <c r="GX29" s="43" t="s">
        <v>2</v>
      </c>
      <c r="GY29" s="43" t="s">
        <v>2</v>
      </c>
      <c r="GZ29" s="43" t="s">
        <v>2</v>
      </c>
      <c r="HA29" s="43" t="s">
        <v>2</v>
      </c>
      <c r="HB29" s="43" t="s">
        <v>2</v>
      </c>
      <c r="HC29" s="43" t="s">
        <v>2</v>
      </c>
      <c r="HD29" s="43" t="s">
        <v>2</v>
      </c>
      <c r="HE29" s="43" t="s">
        <v>2</v>
      </c>
      <c r="HF29" s="43" t="s">
        <v>2</v>
      </c>
    </row>
    <row r="30" customFormat="false" ht="12.75" hidden="false" customHeight="false" outlineLevel="0" collapsed="false">
      <c r="A30" s="1" t="n">
        <v>724</v>
      </c>
      <c r="B30" s="1" t="s">
        <v>248</v>
      </c>
      <c r="C30" s="40" t="n">
        <v>78959</v>
      </c>
      <c r="D30" s="41" t="s">
        <v>274</v>
      </c>
      <c r="F30" s="42" t="s">
        <v>269</v>
      </c>
      <c r="G30" s="43"/>
      <c r="H30" s="43"/>
      <c r="I30" s="43"/>
      <c r="J30" s="43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3"/>
      <c r="AQ30" s="44"/>
      <c r="AR30" s="44" t="s">
        <v>2</v>
      </c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3" t="s">
        <v>2</v>
      </c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3" t="s">
        <v>2</v>
      </c>
      <c r="CP30" s="44"/>
      <c r="CQ30" s="43"/>
      <c r="CR30" s="43" t="s">
        <v>2</v>
      </c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3" t="s">
        <v>2</v>
      </c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HE30" s="43"/>
      <c r="HF30" s="43"/>
    </row>
    <row r="31" customFormat="false" ht="12.75" hidden="false" customHeight="false" outlineLevel="0" collapsed="false">
      <c r="A31" s="1" t="n">
        <v>724</v>
      </c>
      <c r="B31" s="1" t="s">
        <v>248</v>
      </c>
      <c r="C31" s="40"/>
      <c r="D31" s="41" t="s">
        <v>275</v>
      </c>
      <c r="F31" s="42" t="s">
        <v>269</v>
      </c>
      <c r="G31" s="43"/>
      <c r="H31" s="43"/>
      <c r="I31" s="43"/>
      <c r="J31" s="4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3"/>
      <c r="AQ31" s="44"/>
      <c r="AR31" s="44" t="s">
        <v>2</v>
      </c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3" t="s">
        <v>2</v>
      </c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3" t="s">
        <v>2</v>
      </c>
      <c r="CP31" s="44"/>
      <c r="CQ31" s="43"/>
      <c r="CR31" s="43" t="s">
        <v>2</v>
      </c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3" t="s">
        <v>2</v>
      </c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HE31" s="43"/>
      <c r="HF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3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3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3"/>
      <c r="CP32" s="44"/>
      <c r="CQ32" s="43"/>
      <c r="CR32" s="43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HE32" s="43"/>
      <c r="HF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3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3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3"/>
      <c r="CP33" s="44"/>
      <c r="CQ33" s="43"/>
      <c r="CR33" s="43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3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HE33" s="43"/>
      <c r="HF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3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3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3"/>
      <c r="CP34" s="44"/>
      <c r="CQ34" s="43"/>
      <c r="CR34" s="43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3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HE34" s="43"/>
      <c r="HF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3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3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3"/>
      <c r="CP35" s="44"/>
      <c r="CQ35" s="43"/>
      <c r="CR35" s="43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3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HE35" s="43"/>
      <c r="HF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3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3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3"/>
      <c r="CP36" s="44"/>
      <c r="CQ36" s="43"/>
      <c r="CR36" s="43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3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HE36" s="43"/>
      <c r="HF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3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3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3"/>
      <c r="CP37" s="44"/>
      <c r="CQ37" s="43"/>
      <c r="CR37" s="43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3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HE37" s="43"/>
      <c r="HF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3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3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3"/>
      <c r="CP38" s="44"/>
      <c r="CQ38" s="43"/>
      <c r="CR38" s="43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3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HE38" s="43"/>
      <c r="HF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3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3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3"/>
      <c r="CP39" s="44"/>
      <c r="CQ39" s="43"/>
      <c r="CR39" s="43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3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HE39" s="43"/>
      <c r="HF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3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3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3"/>
      <c r="CP40" s="44"/>
      <c r="CQ40" s="43"/>
      <c r="CR40" s="43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3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HE40" s="43"/>
      <c r="HF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3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3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3"/>
      <c r="CP41" s="44"/>
      <c r="CQ41" s="43"/>
      <c r="CR41" s="43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3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HE41" s="43"/>
      <c r="HF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3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3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3"/>
      <c r="CP42" s="44"/>
      <c r="CQ42" s="43"/>
      <c r="CR42" s="43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HE42" s="43"/>
      <c r="HF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3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3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3"/>
      <c r="CP43" s="44"/>
      <c r="CQ43" s="43"/>
      <c r="CR43" s="43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3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HE43" s="43"/>
      <c r="HF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3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3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3"/>
      <c r="CP44" s="44"/>
      <c r="CQ44" s="43"/>
      <c r="CR44" s="43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3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HE44" s="43"/>
      <c r="HF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3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3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3"/>
      <c r="CP45" s="44"/>
      <c r="CQ45" s="43"/>
      <c r="CR45" s="43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HE45" s="43"/>
      <c r="HF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3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3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3"/>
      <c r="CP46" s="44"/>
      <c r="CQ46" s="43"/>
      <c r="CR46" s="43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3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HE46" s="43"/>
      <c r="HF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3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3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3"/>
      <c r="CP47" s="44"/>
      <c r="CQ47" s="43"/>
      <c r="CR47" s="43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3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HE47" s="43"/>
      <c r="HF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3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3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3"/>
      <c r="CP48" s="44"/>
      <c r="CQ48" s="43"/>
      <c r="CR48" s="43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HE48" s="43"/>
      <c r="HF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3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3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3"/>
      <c r="CP49" s="44"/>
      <c r="CQ49" s="43"/>
      <c r="CR49" s="43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3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HE49" s="43"/>
      <c r="HF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3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3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3"/>
      <c r="CP50" s="44"/>
      <c r="CQ50" s="43"/>
      <c r="CR50" s="43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3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HE50" s="43"/>
      <c r="HF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3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3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3"/>
      <c r="CP51" s="44"/>
      <c r="CQ51" s="43"/>
      <c r="CR51" s="43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HE51" s="43"/>
      <c r="HF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3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3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3"/>
      <c r="CP52" s="44"/>
      <c r="CQ52" s="43"/>
      <c r="CR52" s="43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3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HE52" s="43"/>
      <c r="HF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3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3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3"/>
      <c r="CP53" s="44"/>
      <c r="CQ53" s="43"/>
      <c r="CR53" s="43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3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HE53" s="43"/>
      <c r="HF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3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3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3"/>
      <c r="CP54" s="44"/>
      <c r="CQ54" s="43"/>
      <c r="CR54" s="43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3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HE54" s="43"/>
      <c r="HF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3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3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3"/>
      <c r="CP55" s="44"/>
      <c r="CQ55" s="43"/>
      <c r="CR55" s="43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3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HE55" s="43"/>
      <c r="HF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3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3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3"/>
      <c r="CP56" s="44"/>
      <c r="CQ56" s="43"/>
      <c r="CR56" s="43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3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HE56" s="43"/>
      <c r="HF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3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3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3"/>
      <c r="CP57" s="44"/>
      <c r="CQ57" s="43"/>
      <c r="CR57" s="43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3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HE57" s="43"/>
      <c r="HF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3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3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3"/>
      <c r="CP58" s="44"/>
      <c r="CQ58" s="43"/>
      <c r="CR58" s="43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3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HE58" s="43"/>
      <c r="HF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3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3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3"/>
      <c r="CP59" s="44"/>
      <c r="CQ59" s="43"/>
      <c r="CR59" s="43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3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HE59" s="43"/>
      <c r="HF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3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3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3"/>
      <c r="CP60" s="44"/>
      <c r="CQ60" s="43"/>
      <c r="CR60" s="43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3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HE60" s="43"/>
      <c r="HF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3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3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3"/>
      <c r="CP61" s="44"/>
      <c r="CQ61" s="43"/>
      <c r="CR61" s="43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3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HE61" s="43"/>
      <c r="HF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3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3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3"/>
      <c r="CP62" s="44"/>
      <c r="CQ62" s="43"/>
      <c r="CR62" s="43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3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HE62" s="43"/>
      <c r="HF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3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3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3"/>
      <c r="CP63" s="44"/>
      <c r="CQ63" s="43"/>
      <c r="CR63" s="43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3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HE63" s="43"/>
      <c r="HF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3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3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3"/>
      <c r="CP64" s="44"/>
      <c r="CQ64" s="43"/>
      <c r="CR64" s="43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3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HE64" s="43"/>
      <c r="HF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3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3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3"/>
      <c r="CP65" s="44"/>
      <c r="CQ65" s="43"/>
      <c r="CR65" s="43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3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HE65" s="43"/>
      <c r="HF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3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3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3"/>
      <c r="CP66" s="44"/>
      <c r="CQ66" s="43"/>
      <c r="CR66" s="43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3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HE66" s="43"/>
      <c r="HF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3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3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3"/>
      <c r="CP67" s="44"/>
      <c r="CQ67" s="43"/>
      <c r="CR67" s="43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3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HE67" s="43"/>
      <c r="HF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3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3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3"/>
      <c r="CP68" s="44"/>
      <c r="CQ68" s="43"/>
      <c r="CR68" s="43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3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HE68" s="43"/>
      <c r="HF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3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3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3"/>
      <c r="CP69" s="44"/>
      <c r="CQ69" s="43"/>
      <c r="CR69" s="43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3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HE69" s="43"/>
      <c r="HF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3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3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3"/>
      <c r="CP70" s="44"/>
      <c r="CQ70" s="43"/>
      <c r="CR70" s="43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3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HE70" s="43"/>
      <c r="HF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3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3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3"/>
      <c r="CP71" s="44"/>
      <c r="CQ71" s="43"/>
      <c r="CR71" s="43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3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HE71" s="43"/>
      <c r="HF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3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3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3"/>
      <c r="CP72" s="44"/>
      <c r="CQ72" s="43"/>
      <c r="CR72" s="43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3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HE72" s="43"/>
      <c r="HF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3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3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3"/>
      <c r="CP73" s="44"/>
      <c r="CQ73" s="43"/>
      <c r="CR73" s="43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3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HE73" s="43"/>
      <c r="HF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3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3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3"/>
      <c r="CP74" s="44"/>
      <c r="CQ74" s="43"/>
      <c r="CR74" s="43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3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HE74" s="43"/>
      <c r="HF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3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3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3"/>
      <c r="CP75" s="44"/>
      <c r="CQ75" s="43"/>
      <c r="CR75" s="43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3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HE75" s="43"/>
      <c r="HF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3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3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3"/>
      <c r="CP76" s="44"/>
      <c r="CQ76" s="43"/>
      <c r="CR76" s="43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3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HE76" s="43"/>
      <c r="HF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3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3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3"/>
      <c r="CP77" s="44"/>
      <c r="CQ77" s="43"/>
      <c r="CR77" s="43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3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HE77" s="43"/>
      <c r="HF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3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3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3"/>
      <c r="CP78" s="44"/>
      <c r="CQ78" s="43"/>
      <c r="CR78" s="43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3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HE78" s="43"/>
      <c r="HF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3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3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3"/>
      <c r="CP79" s="44"/>
      <c r="CQ79" s="43"/>
      <c r="CR79" s="43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3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HE79" s="43"/>
      <c r="HF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3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3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3"/>
      <c r="CP80" s="44"/>
      <c r="CQ80" s="43"/>
      <c r="CR80" s="43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3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HE80" s="43"/>
      <c r="HF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3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3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3"/>
      <c r="CP81" s="44"/>
      <c r="CQ81" s="43"/>
      <c r="CR81" s="43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3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HE81" s="43"/>
      <c r="HF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3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3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3"/>
      <c r="CP82" s="44"/>
      <c r="CQ82" s="43"/>
      <c r="CR82" s="43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3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HE82" s="43"/>
      <c r="HF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3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3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3"/>
      <c r="CP83" s="44"/>
      <c r="CQ83" s="43"/>
      <c r="CR83" s="43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3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HE83" s="43"/>
      <c r="HF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3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3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3"/>
      <c r="CP84" s="44"/>
      <c r="CQ84" s="43"/>
      <c r="CR84" s="43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3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HE84" s="43"/>
      <c r="HF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3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3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3"/>
      <c r="CP85" s="44"/>
      <c r="CQ85" s="43"/>
      <c r="CR85" s="43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3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HE85" s="43"/>
      <c r="HF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3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3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3"/>
      <c r="CP86" s="44"/>
      <c r="CQ86" s="43"/>
      <c r="CR86" s="43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3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HE86" s="43"/>
      <c r="HF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3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3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3"/>
      <c r="CP87" s="44"/>
      <c r="CQ87" s="43"/>
      <c r="CR87" s="43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3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HE87" s="43"/>
      <c r="HF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3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3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3"/>
      <c r="CP88" s="44"/>
      <c r="CQ88" s="43"/>
      <c r="CR88" s="43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3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HE88" s="43"/>
      <c r="HF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3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3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3"/>
      <c r="CP89" s="44"/>
      <c r="CQ89" s="43"/>
      <c r="CR89" s="43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3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HE89" s="43"/>
      <c r="HF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3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3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3"/>
      <c r="CP90" s="44"/>
      <c r="CQ90" s="43"/>
      <c r="CR90" s="43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3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HE90" s="43"/>
      <c r="HF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3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3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3"/>
      <c r="CP91" s="44"/>
      <c r="CQ91" s="43"/>
      <c r="CR91" s="43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3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HE91" s="43"/>
      <c r="HF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3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3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3"/>
      <c r="CP92" s="44"/>
      <c r="CQ92" s="43"/>
      <c r="CR92" s="43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3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HE92" s="43"/>
      <c r="HF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3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3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3"/>
      <c r="CP93" s="44"/>
      <c r="CQ93" s="43"/>
      <c r="CR93" s="43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3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HE93" s="43"/>
      <c r="HF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3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3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3"/>
      <c r="CP94" s="44"/>
      <c r="CQ94" s="43"/>
      <c r="CR94" s="43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3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HE94" s="43"/>
      <c r="HF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3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3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3"/>
      <c r="CP95" s="44"/>
      <c r="CQ95" s="43"/>
      <c r="CR95" s="43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HE95" s="43"/>
      <c r="HF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3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3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3"/>
      <c r="CP96" s="44"/>
      <c r="CQ96" s="43"/>
      <c r="CR96" s="43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3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HE96" s="43"/>
      <c r="HF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3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3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3"/>
      <c r="CP97" s="44"/>
      <c r="CQ97" s="43"/>
      <c r="CR97" s="43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3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HE97" s="43"/>
      <c r="HF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3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3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3"/>
      <c r="CP98" s="44"/>
      <c r="CQ98" s="43"/>
      <c r="CR98" s="43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3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HE98" s="43"/>
      <c r="HF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3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3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3"/>
      <c r="CP99" s="44"/>
      <c r="CQ99" s="43"/>
      <c r="CR99" s="43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3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HE99" s="43"/>
      <c r="HF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3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3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3"/>
      <c r="CP100" s="44"/>
      <c r="CQ100" s="43"/>
      <c r="CR100" s="43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3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HE100" s="43"/>
      <c r="HF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3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3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3"/>
      <c r="CP101" s="44"/>
      <c r="CQ101" s="43"/>
      <c r="CR101" s="43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HE101" s="43"/>
      <c r="HF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3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3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3"/>
      <c r="CP102" s="44"/>
      <c r="CQ102" s="43"/>
      <c r="CR102" s="43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3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HE102" s="43"/>
      <c r="HF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3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3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3"/>
      <c r="CP103" s="44"/>
      <c r="CQ103" s="43"/>
      <c r="CR103" s="43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HE103" s="43"/>
      <c r="HF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3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3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3"/>
      <c r="CP104" s="44"/>
      <c r="CQ104" s="43"/>
      <c r="CR104" s="43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3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HE104" s="43"/>
      <c r="HF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3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3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3"/>
      <c r="CP105" s="44"/>
      <c r="CQ105" s="43"/>
      <c r="CR105" s="43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3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HE105" s="43"/>
      <c r="HF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3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3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3"/>
      <c r="CP106" s="44"/>
      <c r="CQ106" s="43"/>
      <c r="CR106" s="43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3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HE106" s="43"/>
      <c r="HF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3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3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3"/>
      <c r="CP107" s="44"/>
      <c r="CQ107" s="43"/>
      <c r="CR107" s="43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3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HE107" s="43"/>
      <c r="HF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3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3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3"/>
      <c r="CP108" s="44"/>
      <c r="CQ108" s="43"/>
      <c r="CR108" s="43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3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HE108" s="43"/>
      <c r="HF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3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3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3"/>
      <c r="CP109" s="44"/>
      <c r="CQ109" s="43"/>
      <c r="CR109" s="43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HE109" s="43"/>
      <c r="HF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3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3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3"/>
      <c r="CP110" s="44"/>
      <c r="CQ110" s="43"/>
      <c r="CR110" s="43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HE110" s="43"/>
      <c r="HF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3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3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3"/>
      <c r="CP111" s="44"/>
      <c r="CQ111" s="43"/>
      <c r="CR111" s="43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3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HE111" s="43"/>
      <c r="HF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3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3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3"/>
      <c r="CP112" s="44"/>
      <c r="CQ112" s="43"/>
      <c r="CR112" s="43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3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HE112" s="43"/>
      <c r="HF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3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3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3"/>
      <c r="CP113" s="44"/>
      <c r="CQ113" s="43"/>
      <c r="CR113" s="43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3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HE113" s="43"/>
      <c r="HF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3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3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3"/>
      <c r="CP114" s="44"/>
      <c r="CQ114" s="43"/>
      <c r="CR114" s="43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3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HE114" s="43"/>
      <c r="HF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3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3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3"/>
      <c r="CP115" s="44"/>
      <c r="CQ115" s="43"/>
      <c r="CR115" s="43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3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HE115" s="43"/>
      <c r="HF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3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3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3"/>
      <c r="CP116" s="44"/>
      <c r="CQ116" s="43"/>
      <c r="CR116" s="43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3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HE116" s="43"/>
      <c r="HF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3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3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3"/>
      <c r="CP117" s="44"/>
      <c r="CQ117" s="43"/>
      <c r="CR117" s="43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3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HE117" s="43"/>
      <c r="HF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3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3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3"/>
      <c r="CP118" s="44"/>
      <c r="CQ118" s="43"/>
      <c r="CR118" s="43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HE118" s="43"/>
      <c r="HF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3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3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3"/>
      <c r="CP119" s="44"/>
      <c r="CQ119" s="43"/>
      <c r="CR119" s="43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HE119" s="43"/>
      <c r="HF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3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3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3"/>
      <c r="CP120" s="44"/>
      <c r="CQ120" s="43"/>
      <c r="CR120" s="43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3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HE120" s="43"/>
      <c r="HF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3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3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3"/>
      <c r="CP121" s="44"/>
      <c r="CQ121" s="43"/>
      <c r="CR121" s="43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3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HE121" s="43"/>
      <c r="HF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3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3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3"/>
      <c r="CP122" s="44"/>
      <c r="CQ122" s="43"/>
      <c r="CR122" s="43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3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HE122" s="43"/>
      <c r="HF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3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3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3"/>
      <c r="CP123" s="44"/>
      <c r="CQ123" s="43"/>
      <c r="CR123" s="43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3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HE123" s="43"/>
      <c r="HF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3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3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3"/>
      <c r="CP124" s="44"/>
      <c r="CQ124" s="43"/>
      <c r="CR124" s="43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3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HE124" s="43"/>
      <c r="HF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3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3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3"/>
      <c r="CP125" s="44"/>
      <c r="CQ125" s="43"/>
      <c r="CR125" s="43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3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HE125" s="43"/>
      <c r="HF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3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3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3"/>
      <c r="CP126" s="44"/>
      <c r="CQ126" s="43"/>
      <c r="CR126" s="43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3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HE126" s="43"/>
      <c r="HF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3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3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3"/>
      <c r="CP127" s="44"/>
      <c r="CQ127" s="43"/>
      <c r="CR127" s="43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HE127" s="43"/>
      <c r="HF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3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3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3"/>
      <c r="CP128" s="44"/>
      <c r="CQ128" s="43"/>
      <c r="CR128" s="43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3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HE128" s="43"/>
      <c r="HF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3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3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3"/>
      <c r="CP129" s="44"/>
      <c r="CQ129" s="43"/>
      <c r="CR129" s="43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HE129" s="43"/>
      <c r="HF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3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3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3"/>
      <c r="CP130" s="44"/>
      <c r="CQ130" s="43"/>
      <c r="CR130" s="43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3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HE130" s="43"/>
      <c r="HF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3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3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3"/>
      <c r="CP131" s="44"/>
      <c r="CQ131" s="43"/>
      <c r="CR131" s="43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3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HE131" s="43"/>
      <c r="HF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3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3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3"/>
      <c r="CP132" s="44"/>
      <c r="CQ132" s="43"/>
      <c r="CR132" s="43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3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HE132" s="43"/>
      <c r="HF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3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3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3"/>
      <c r="CP133" s="44"/>
      <c r="CQ133" s="43"/>
      <c r="CR133" s="43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3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HE133" s="43"/>
      <c r="HF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3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3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3"/>
      <c r="CP134" s="44"/>
      <c r="CQ134" s="43"/>
      <c r="CR134" s="43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3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HE134" s="43"/>
      <c r="HF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3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3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3"/>
      <c r="CP135" s="44"/>
      <c r="CQ135" s="43"/>
      <c r="CR135" s="43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3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HE135" s="43"/>
      <c r="HF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3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3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3"/>
      <c r="CP136" s="44"/>
      <c r="CQ136" s="43"/>
      <c r="CR136" s="43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3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HE136" s="43"/>
      <c r="HF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3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3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3"/>
      <c r="CP137" s="44"/>
      <c r="CQ137" s="43"/>
      <c r="CR137" s="43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HE137" s="43"/>
      <c r="HF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3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3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3"/>
      <c r="CP138" s="44"/>
      <c r="CQ138" s="43"/>
      <c r="CR138" s="43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3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HE138" s="43"/>
      <c r="HF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3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3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3"/>
      <c r="CP139" s="44"/>
      <c r="CQ139" s="43"/>
      <c r="CR139" s="43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3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HE139" s="43"/>
      <c r="HF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3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3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3"/>
      <c r="CP140" s="44"/>
      <c r="CQ140" s="43"/>
      <c r="CR140" s="43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3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HE140" s="43"/>
      <c r="HF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3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3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3"/>
      <c r="CP141" s="44"/>
      <c r="CQ141" s="43"/>
      <c r="CR141" s="43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3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HE141" s="43"/>
      <c r="HF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3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3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3"/>
      <c r="CP142" s="44"/>
      <c r="CQ142" s="43"/>
      <c r="CR142" s="43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3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HE142" s="43"/>
      <c r="HF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3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3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3"/>
      <c r="CP143" s="44"/>
      <c r="CQ143" s="43"/>
      <c r="CR143" s="43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3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HE143" s="43"/>
      <c r="HF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3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3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3"/>
      <c r="CP144" s="44"/>
      <c r="CQ144" s="43"/>
      <c r="CR144" s="43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3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HE144" s="43"/>
      <c r="HF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3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3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3"/>
      <c r="CP145" s="44"/>
      <c r="CQ145" s="43"/>
      <c r="CR145" s="43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3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HE145" s="43"/>
      <c r="HF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3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3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3"/>
      <c r="CP146" s="44"/>
      <c r="CQ146" s="43"/>
      <c r="CR146" s="43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3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HE146" s="43"/>
      <c r="HF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3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3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3"/>
      <c r="CP147" s="44"/>
      <c r="CQ147" s="43"/>
      <c r="CR147" s="43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3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HE147" s="43"/>
      <c r="HF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3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3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3"/>
      <c r="CP148" s="44"/>
      <c r="CQ148" s="43"/>
      <c r="CR148" s="43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3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HE148" s="43"/>
      <c r="HF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3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3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3"/>
      <c r="CP149" s="44"/>
      <c r="CQ149" s="43"/>
      <c r="CR149" s="43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3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HE149" s="43"/>
      <c r="HF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3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3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3"/>
      <c r="CP150" s="44"/>
      <c r="CQ150" s="43"/>
      <c r="CR150" s="43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3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HE150" s="43"/>
      <c r="HF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3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3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3"/>
      <c r="CP151" s="44"/>
      <c r="CQ151" s="43"/>
      <c r="CR151" s="43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3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HE151" s="43"/>
      <c r="HF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3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3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3"/>
      <c r="CP152" s="44"/>
      <c r="CQ152" s="43"/>
      <c r="CR152" s="43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3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HE152" s="43"/>
      <c r="HF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3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3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3"/>
      <c r="CP153" s="44"/>
      <c r="CQ153" s="43"/>
      <c r="CR153" s="43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3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HE153" s="43"/>
      <c r="HF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3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3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3"/>
      <c r="CP154" s="44"/>
      <c r="CQ154" s="43"/>
      <c r="CR154" s="43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HE154" s="43"/>
      <c r="HF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3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3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3"/>
      <c r="CP155" s="44"/>
      <c r="CQ155" s="43"/>
      <c r="CR155" s="43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3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HE155" s="43"/>
      <c r="HF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3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3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3"/>
      <c r="CP156" s="44"/>
      <c r="CQ156" s="43"/>
      <c r="CR156" s="43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3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HE156" s="43"/>
      <c r="HF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3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3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3"/>
      <c r="CP157" s="44"/>
      <c r="CQ157" s="43"/>
      <c r="CR157" s="43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3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HE157" s="43"/>
      <c r="HF157" s="43"/>
    </row>
    <row r="158" customFormat="false" ht="12.75" hidden="false" customHeight="false" outlineLevel="0" collapsed="false">
      <c r="C158" s="40"/>
      <c r="D158" s="41"/>
      <c r="F158" s="42"/>
      <c r="G158" s="43"/>
      <c r="H158" s="43"/>
      <c r="I158" s="43"/>
      <c r="J158" s="43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3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3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3"/>
      <c r="CP158" s="44"/>
      <c r="CQ158" s="43"/>
      <c r="CR158" s="43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3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HE158" s="43"/>
      <c r="HF158" s="43"/>
    </row>
    <row r="159" customFormat="false" ht="12.75" hidden="false" customHeight="false" outlineLevel="0" collapsed="false">
      <c r="C159" s="40"/>
      <c r="D159" s="41"/>
      <c r="F159" s="42"/>
      <c r="G159" s="43"/>
      <c r="H159" s="43"/>
      <c r="I159" s="43"/>
      <c r="J159" s="43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3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3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3"/>
      <c r="CP159" s="44"/>
      <c r="CQ159" s="43"/>
      <c r="CR159" s="43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3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HE159" s="43"/>
      <c r="HF159" s="43"/>
    </row>
    <row r="160" customFormat="false" ht="12.75" hidden="false" customHeight="false" outlineLevel="0" collapsed="false">
      <c r="C160" s="40"/>
      <c r="D160" s="41"/>
      <c r="F160" s="42"/>
      <c r="G160" s="43"/>
      <c r="H160" s="43"/>
      <c r="I160" s="43"/>
      <c r="J160" s="43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3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3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3"/>
      <c r="CP160" s="44"/>
      <c r="CQ160" s="43"/>
      <c r="CR160" s="43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3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HE160" s="43"/>
      <c r="HF160" s="43"/>
    </row>
    <row r="161" customFormat="false" ht="12.75" hidden="false" customHeight="false" outlineLevel="0" collapsed="false">
      <c r="C161" s="40"/>
      <c r="D161" s="41"/>
      <c r="F161" s="42"/>
      <c r="G161" s="43"/>
      <c r="H161" s="43"/>
      <c r="I161" s="43"/>
      <c r="J161" s="43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3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3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3"/>
      <c r="CP161" s="44"/>
      <c r="CQ161" s="43"/>
      <c r="CR161" s="43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3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HE161" s="43"/>
      <c r="HF161" s="43"/>
    </row>
    <row r="162" customFormat="false" ht="12.75" hidden="false" customHeight="false" outlineLevel="0" collapsed="false">
      <c r="C162" s="40"/>
      <c r="D162" s="41"/>
      <c r="F162" s="42"/>
      <c r="G162" s="43"/>
      <c r="H162" s="43"/>
      <c r="I162" s="43"/>
      <c r="J162" s="43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3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3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3"/>
      <c r="CP162" s="44"/>
      <c r="CQ162" s="43"/>
      <c r="CR162" s="43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3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HE162" s="43"/>
      <c r="HF162" s="43"/>
    </row>
    <row r="163" customFormat="false" ht="12.75" hidden="false" customHeight="false" outlineLevel="0" collapsed="false">
      <c r="C163" s="40"/>
      <c r="D163" s="41"/>
      <c r="F163" s="42"/>
      <c r="G163" s="43"/>
      <c r="H163" s="43"/>
      <c r="I163" s="43"/>
      <c r="J163" s="43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3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3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3"/>
      <c r="CP163" s="44"/>
      <c r="CQ163" s="43"/>
      <c r="CR163" s="43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3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HE163" s="43"/>
      <c r="HF163" s="43"/>
    </row>
    <row r="164" customFormat="false" ht="12.75" hidden="false" customHeight="false" outlineLevel="0" collapsed="false">
      <c r="C164" s="40"/>
      <c r="D164" s="41"/>
      <c r="F164" s="42"/>
      <c r="G164" s="43"/>
      <c r="H164" s="43"/>
      <c r="I164" s="43"/>
      <c r="J164" s="43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3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3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3"/>
      <c r="CP164" s="44"/>
      <c r="CQ164" s="43"/>
      <c r="CR164" s="43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HE164" s="43"/>
      <c r="HF164" s="43"/>
    </row>
    <row r="165" customFormat="false" ht="12.75" hidden="false" customHeight="false" outlineLevel="0" collapsed="false">
      <c r="C165" s="40"/>
      <c r="D165" s="41"/>
      <c r="F165" s="42"/>
      <c r="G165" s="43"/>
      <c r="H165" s="43"/>
      <c r="I165" s="43"/>
      <c r="J165" s="43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3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3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3"/>
      <c r="CP165" s="44"/>
      <c r="CQ165" s="43"/>
      <c r="CR165" s="43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HE165" s="43"/>
      <c r="HF165" s="43"/>
    </row>
    <row r="166" customFormat="false" ht="12.75" hidden="false" customHeight="false" outlineLevel="0" collapsed="false">
      <c r="C166" s="40"/>
      <c r="D166" s="41"/>
      <c r="F166" s="42"/>
      <c r="G166" s="43"/>
      <c r="H166" s="43"/>
      <c r="I166" s="43"/>
      <c r="J166" s="43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3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3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3"/>
      <c r="CP166" s="44"/>
      <c r="CQ166" s="43"/>
      <c r="CR166" s="43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3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HE166" s="43"/>
      <c r="HF166" s="43"/>
    </row>
    <row r="167" customFormat="false" ht="12.75" hidden="false" customHeight="false" outlineLevel="0" collapsed="false">
      <c r="C167" s="40"/>
      <c r="D167" s="41"/>
      <c r="F167" s="42"/>
      <c r="G167" s="43"/>
      <c r="H167" s="43"/>
      <c r="I167" s="43"/>
      <c r="J167" s="43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3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3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3"/>
      <c r="CP167" s="44"/>
      <c r="CQ167" s="43"/>
      <c r="CR167" s="43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3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HE167" s="43"/>
      <c r="HF167" s="43"/>
    </row>
    <row r="168" customFormat="false" ht="12.75" hidden="false" customHeight="false" outlineLevel="0" collapsed="false">
      <c r="C168" s="40"/>
      <c r="D168" s="41"/>
      <c r="F168" s="42"/>
      <c r="G168" s="43"/>
      <c r="H168" s="43"/>
      <c r="I168" s="43"/>
      <c r="J168" s="43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3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3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3"/>
      <c r="CP168" s="44"/>
      <c r="CQ168" s="43"/>
      <c r="CR168" s="43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HE168" s="43"/>
      <c r="HF168" s="43"/>
    </row>
    <row r="169" customFormat="false" ht="12.75" hidden="false" customHeight="false" outlineLevel="0" collapsed="false">
      <c r="C169" s="40"/>
      <c r="D169" s="41"/>
      <c r="F169" s="42"/>
      <c r="G169" s="43"/>
      <c r="H169" s="43"/>
      <c r="I169" s="43"/>
      <c r="J169" s="43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3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3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3"/>
      <c r="CP169" s="44"/>
      <c r="CQ169" s="43"/>
      <c r="CR169" s="43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3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HE169" s="43"/>
      <c r="HF169" s="43"/>
    </row>
    <row r="170" customFormat="false" ht="12.75" hidden="false" customHeight="false" outlineLevel="0" collapsed="false">
      <c r="C170" s="40"/>
      <c r="D170" s="41"/>
      <c r="F170" s="42"/>
      <c r="G170" s="43"/>
      <c r="H170" s="43"/>
      <c r="I170" s="43"/>
      <c r="J170" s="43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3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3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3"/>
      <c r="CP170" s="44"/>
      <c r="CQ170" s="43"/>
      <c r="CR170" s="43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3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HE170" s="43"/>
      <c r="HF170" s="43"/>
    </row>
    <row r="171" customFormat="false" ht="12.75" hidden="false" customHeight="false" outlineLevel="0" collapsed="false">
      <c r="C171" s="40"/>
      <c r="D171" s="41"/>
      <c r="F171" s="42"/>
      <c r="G171" s="43"/>
      <c r="H171" s="43"/>
      <c r="I171" s="43"/>
      <c r="J171" s="43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3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3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3"/>
      <c r="CP171" s="44"/>
      <c r="CQ171" s="43"/>
      <c r="CR171" s="43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3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HE171" s="43"/>
      <c r="HF171" s="43"/>
    </row>
    <row r="172" customFormat="false" ht="12.75" hidden="false" customHeight="false" outlineLevel="0" collapsed="false">
      <c r="C172" s="40"/>
      <c r="D172" s="41"/>
      <c r="F172" s="42"/>
      <c r="G172" s="43"/>
      <c r="H172" s="43"/>
      <c r="I172" s="43"/>
      <c r="J172" s="43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3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3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3"/>
      <c r="CP172" s="44"/>
      <c r="CQ172" s="43"/>
      <c r="CR172" s="43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3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HE172" s="43"/>
      <c r="HF172" s="43"/>
    </row>
    <row r="173" customFormat="false" ht="12.75" hidden="false" customHeight="false" outlineLevel="0" collapsed="false">
      <c r="C173" s="40"/>
      <c r="D173" s="41"/>
      <c r="F173" s="42"/>
      <c r="G173" s="43"/>
      <c r="H173" s="43"/>
      <c r="I173" s="43"/>
      <c r="J173" s="43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3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3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3"/>
      <c r="CP173" s="44"/>
      <c r="CQ173" s="43"/>
      <c r="CR173" s="43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3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HE173" s="43"/>
      <c r="HF173" s="43"/>
    </row>
    <row r="174" customFormat="false" ht="12.75" hidden="false" customHeight="false" outlineLevel="0" collapsed="false">
      <c r="C174" s="40"/>
      <c r="D174" s="41"/>
      <c r="F174" s="42"/>
      <c r="G174" s="43"/>
      <c r="H174" s="43"/>
      <c r="I174" s="43"/>
      <c r="J174" s="43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3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3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3"/>
      <c r="CP174" s="44"/>
      <c r="CQ174" s="43"/>
      <c r="CR174" s="43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3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HE174" s="43"/>
      <c r="HF174" s="43"/>
    </row>
    <row r="175" customFormat="false" ht="12.75" hidden="false" customHeight="false" outlineLevel="0" collapsed="false">
      <c r="C175" s="40"/>
      <c r="D175" s="41"/>
      <c r="F175" s="42"/>
      <c r="G175" s="43"/>
      <c r="H175" s="43"/>
      <c r="I175" s="43"/>
      <c r="J175" s="43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3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3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3"/>
      <c r="CP175" s="44"/>
      <c r="CQ175" s="43"/>
      <c r="CR175" s="43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HE175" s="43"/>
      <c r="HF175" s="43"/>
    </row>
    <row r="176" customFormat="false" ht="12.75" hidden="false" customHeight="false" outlineLevel="0" collapsed="false">
      <c r="C176" s="40"/>
      <c r="D176" s="41"/>
      <c r="F176" s="42"/>
      <c r="G176" s="43"/>
      <c r="H176" s="43"/>
      <c r="I176" s="43"/>
      <c r="J176" s="43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3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3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3"/>
      <c r="CP176" s="44"/>
      <c r="CQ176" s="43"/>
      <c r="CR176" s="43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3"/>
      <c r="EH176" s="44"/>
      <c r="EI176" s="44"/>
      <c r="EJ176" s="44"/>
      <c r="EK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HE176" s="43"/>
      <c r="HF176" s="43"/>
    </row>
    <row r="177" customFormat="false" ht="12.75" hidden="false" customHeight="false" outlineLevel="0" collapsed="false">
      <c r="C177" s="40"/>
      <c r="D177" s="41"/>
      <c r="F177" s="42"/>
      <c r="G177" s="43"/>
      <c r="H177" s="43"/>
      <c r="I177" s="43"/>
      <c r="J177" s="43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3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3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3"/>
      <c r="CP177" s="44"/>
      <c r="CQ177" s="43"/>
      <c r="CR177" s="43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3"/>
      <c r="EH177" s="44"/>
      <c r="EI177" s="44"/>
      <c r="EJ177" s="44"/>
      <c r="EK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HE177" s="43"/>
      <c r="HF177" s="43"/>
    </row>
    <row r="178" customFormat="false" ht="12.75" hidden="false" customHeight="false" outlineLevel="0" collapsed="false">
      <c r="C178" s="40"/>
      <c r="D178" s="41"/>
      <c r="F178" s="42"/>
      <c r="G178" s="43"/>
      <c r="H178" s="43"/>
      <c r="I178" s="43"/>
      <c r="J178" s="43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3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3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3"/>
      <c r="CP178" s="44"/>
      <c r="CQ178" s="43"/>
      <c r="CR178" s="43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HE178" s="43"/>
      <c r="HF178" s="43"/>
    </row>
    <row r="179" customFormat="false" ht="12.75" hidden="false" customHeight="false" outlineLevel="0" collapsed="false">
      <c r="C179" s="40"/>
      <c r="D179" s="41"/>
      <c r="F179" s="42"/>
      <c r="G179" s="43"/>
      <c r="H179" s="43"/>
      <c r="I179" s="43"/>
      <c r="J179" s="43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3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3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3"/>
      <c r="CP179" s="44"/>
      <c r="CQ179" s="43"/>
      <c r="CR179" s="43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3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HE179" s="43"/>
      <c r="HF179" s="43"/>
    </row>
    <row r="180" customFormat="false" ht="12.75" hidden="false" customHeight="false" outlineLevel="0" collapsed="false">
      <c r="C180" s="40"/>
      <c r="D180" s="41"/>
      <c r="F180" s="42"/>
      <c r="G180" s="43"/>
      <c r="H180" s="43"/>
      <c r="I180" s="43"/>
      <c r="J180" s="43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3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3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3"/>
      <c r="CP180" s="44"/>
      <c r="CQ180" s="43"/>
      <c r="CR180" s="43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3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HE180" s="43"/>
      <c r="HF180" s="43"/>
    </row>
    <row r="181" customFormat="false" ht="12.75" hidden="false" customHeight="false" outlineLevel="0" collapsed="false">
      <c r="C181" s="40"/>
      <c r="D181" s="41"/>
      <c r="F181" s="42"/>
      <c r="G181" s="43"/>
      <c r="H181" s="43"/>
      <c r="I181" s="43"/>
      <c r="J181" s="43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3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3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3"/>
      <c r="CP181" s="44"/>
      <c r="CQ181" s="43"/>
      <c r="CR181" s="43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3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HE181" s="43"/>
      <c r="HF181" s="43"/>
    </row>
    <row r="182" customFormat="false" ht="12.75" hidden="false" customHeight="false" outlineLevel="0" collapsed="false">
      <c r="C182" s="40"/>
      <c r="D182" s="41"/>
      <c r="F182" s="42"/>
      <c r="G182" s="43"/>
      <c r="H182" s="43"/>
      <c r="I182" s="43"/>
      <c r="J182" s="43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3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3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3"/>
      <c r="CP182" s="44"/>
      <c r="CQ182" s="43"/>
      <c r="CR182" s="43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3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HE182" s="43"/>
      <c r="HF182" s="43"/>
    </row>
    <row r="183" customFormat="false" ht="12.75" hidden="false" customHeight="false" outlineLevel="0" collapsed="false">
      <c r="C183" s="40"/>
      <c r="D183" s="41"/>
      <c r="F183" s="42"/>
      <c r="G183" s="43"/>
      <c r="H183" s="43"/>
      <c r="I183" s="43"/>
      <c r="J183" s="43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3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3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3"/>
      <c r="CP183" s="44"/>
      <c r="CQ183" s="43"/>
      <c r="CR183" s="43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3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HE183" s="43"/>
      <c r="HF183" s="43"/>
    </row>
    <row r="184" customFormat="false" ht="12.75" hidden="false" customHeight="false" outlineLevel="0" collapsed="false">
      <c r="C184" s="40"/>
      <c r="D184" s="41"/>
      <c r="F184" s="42"/>
      <c r="G184" s="43"/>
      <c r="H184" s="43"/>
      <c r="I184" s="43"/>
      <c r="J184" s="43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3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3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3"/>
      <c r="CP184" s="44"/>
      <c r="CQ184" s="43"/>
      <c r="CR184" s="43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HE184" s="43"/>
      <c r="HF184" s="43"/>
    </row>
    <row r="185" customFormat="false" ht="12.75" hidden="false" customHeight="false" outlineLevel="0" collapsed="false">
      <c r="C185" s="40"/>
      <c r="D185" s="41"/>
      <c r="F185" s="42"/>
      <c r="G185" s="43"/>
      <c r="H185" s="43"/>
      <c r="I185" s="43"/>
      <c r="J185" s="43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3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3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3"/>
      <c r="CP185" s="44"/>
      <c r="CQ185" s="43"/>
      <c r="CR185" s="43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3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HE185" s="43"/>
      <c r="HF185" s="43"/>
    </row>
    <row r="186" customFormat="false" ht="12.75" hidden="false" customHeight="false" outlineLevel="0" collapsed="false">
      <c r="C186" s="40"/>
      <c r="D186" s="41"/>
      <c r="F186" s="42"/>
      <c r="G186" s="43"/>
      <c r="H186" s="43"/>
      <c r="I186" s="43"/>
      <c r="J186" s="43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3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3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3"/>
      <c r="CP186" s="44"/>
      <c r="CQ186" s="43"/>
      <c r="CR186" s="43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3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HE186" s="43"/>
      <c r="HF186" s="43"/>
    </row>
    <row r="187" customFormat="false" ht="12.75" hidden="false" customHeight="false" outlineLevel="0" collapsed="false">
      <c r="C187" s="40"/>
      <c r="D187" s="41"/>
      <c r="F187" s="42"/>
      <c r="G187" s="43"/>
      <c r="H187" s="43"/>
      <c r="I187" s="43"/>
      <c r="J187" s="43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3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3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3"/>
      <c r="CP187" s="44"/>
      <c r="CQ187" s="43"/>
      <c r="CR187" s="43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4"/>
      <c r="EE187" s="44"/>
      <c r="EF187" s="43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HE187" s="43"/>
      <c r="HF187" s="43"/>
    </row>
    <row r="188" customFormat="false" ht="12.75" hidden="false" customHeight="false" outlineLevel="0" collapsed="false">
      <c r="C188" s="40"/>
      <c r="D188" s="41"/>
      <c r="F188" s="42"/>
      <c r="G188" s="43"/>
      <c r="H188" s="43"/>
      <c r="I188" s="43"/>
      <c r="J188" s="43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3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3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3"/>
      <c r="CP188" s="44"/>
      <c r="CQ188" s="43"/>
      <c r="CR188" s="43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HE188" s="43"/>
      <c r="HF188" s="43"/>
    </row>
    <row r="189" customFormat="false" ht="12.75" hidden="false" customHeight="false" outlineLevel="0" collapsed="false">
      <c r="C189" s="40"/>
      <c r="D189" s="41"/>
      <c r="F189" s="42"/>
      <c r="G189" s="43"/>
      <c r="H189" s="43"/>
      <c r="I189" s="43"/>
      <c r="J189" s="43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3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3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3"/>
      <c r="CP189" s="44"/>
      <c r="CQ189" s="43"/>
      <c r="CR189" s="43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4"/>
      <c r="EE189" s="44"/>
      <c r="EF189" s="43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HE189" s="43"/>
      <c r="HF189" s="43"/>
    </row>
    <row r="190" customFormat="false" ht="12.75" hidden="false" customHeight="false" outlineLevel="0" collapsed="false">
      <c r="C190" s="40"/>
      <c r="D190" s="41"/>
      <c r="F190" s="42"/>
      <c r="G190" s="43"/>
      <c r="H190" s="43"/>
      <c r="I190" s="43"/>
      <c r="J190" s="43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3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3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3"/>
      <c r="CP190" s="44"/>
      <c r="CQ190" s="43"/>
      <c r="CR190" s="43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  <c r="DU190" s="44"/>
      <c r="DV190" s="44"/>
      <c r="DW190" s="44"/>
      <c r="DX190" s="44"/>
      <c r="DY190" s="44"/>
      <c r="DZ190" s="44"/>
      <c r="EA190" s="44"/>
      <c r="EB190" s="44"/>
      <c r="EC190" s="44"/>
      <c r="ED190" s="44"/>
      <c r="EE190" s="44"/>
      <c r="EF190" s="43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HE190" s="43"/>
      <c r="HF190" s="43"/>
    </row>
    <row r="191" customFormat="false" ht="12.75" hidden="false" customHeight="false" outlineLevel="0" collapsed="false">
      <c r="C191" s="40"/>
      <c r="D191" s="41"/>
      <c r="F191" s="42"/>
      <c r="G191" s="43"/>
      <c r="H191" s="43"/>
      <c r="I191" s="43"/>
      <c r="J191" s="43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3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3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3"/>
      <c r="CP191" s="44"/>
      <c r="CQ191" s="43"/>
      <c r="CR191" s="43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3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HE191" s="43"/>
      <c r="HF191" s="43"/>
    </row>
    <row r="192" customFormat="false" ht="12.75" hidden="false" customHeight="false" outlineLevel="0" collapsed="false">
      <c r="C192" s="40"/>
      <c r="D192" s="41"/>
      <c r="F192" s="42"/>
      <c r="G192" s="43"/>
      <c r="H192" s="43"/>
      <c r="I192" s="43"/>
      <c r="J192" s="43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3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3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3"/>
      <c r="CP192" s="44"/>
      <c r="CQ192" s="43"/>
      <c r="CR192" s="43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3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HE192" s="43"/>
      <c r="HF192" s="43"/>
    </row>
    <row r="193" customFormat="false" ht="12.75" hidden="false" customHeight="false" outlineLevel="0" collapsed="false">
      <c r="C193" s="40"/>
      <c r="D193" s="41"/>
      <c r="F193" s="42"/>
      <c r="G193" s="43"/>
      <c r="H193" s="43"/>
      <c r="I193" s="43"/>
      <c r="J193" s="43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3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3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3"/>
      <c r="CP193" s="44"/>
      <c r="CQ193" s="43"/>
      <c r="CR193" s="43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3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HE193" s="43"/>
      <c r="HF193" s="43"/>
    </row>
    <row r="194" customFormat="false" ht="12.75" hidden="false" customHeight="false" outlineLevel="0" collapsed="false">
      <c r="C194" s="40"/>
      <c r="D194" s="41"/>
      <c r="F194" s="42"/>
      <c r="G194" s="43"/>
      <c r="H194" s="43"/>
      <c r="I194" s="43"/>
      <c r="J194" s="43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3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3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3"/>
      <c r="CP194" s="44"/>
      <c r="CQ194" s="43"/>
      <c r="CR194" s="43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HE194" s="43"/>
      <c r="HF194" s="43"/>
    </row>
    <row r="195" customFormat="false" ht="12.75" hidden="false" customHeight="false" outlineLevel="0" collapsed="false">
      <c r="C195" s="40"/>
      <c r="D195" s="41"/>
      <c r="F195" s="42"/>
      <c r="G195" s="43"/>
      <c r="H195" s="43"/>
      <c r="I195" s="43"/>
      <c r="J195" s="43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3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3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3"/>
      <c r="CP195" s="44"/>
      <c r="CQ195" s="43"/>
      <c r="CR195" s="43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4"/>
      <c r="EE195" s="44"/>
      <c r="EF195" s="43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HE195" s="43"/>
      <c r="HF195" s="43"/>
    </row>
    <row r="196" customFormat="false" ht="12.75" hidden="false" customHeight="false" outlineLevel="0" collapsed="false">
      <c r="C196" s="40"/>
      <c r="D196" s="41"/>
      <c r="F196" s="42"/>
      <c r="G196" s="43"/>
      <c r="H196" s="43"/>
      <c r="I196" s="43"/>
      <c r="J196" s="43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3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3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3"/>
      <c r="CP196" s="44"/>
      <c r="CQ196" s="43"/>
      <c r="CR196" s="43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3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HE196" s="43"/>
      <c r="HF196" s="43"/>
    </row>
    <row r="197" customFormat="false" ht="12.75" hidden="false" customHeight="false" outlineLevel="0" collapsed="false">
      <c r="C197" s="40"/>
      <c r="D197" s="41"/>
      <c r="F197" s="42"/>
      <c r="G197" s="43"/>
      <c r="H197" s="43"/>
      <c r="I197" s="43"/>
      <c r="J197" s="43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3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3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3"/>
      <c r="CP197" s="44"/>
      <c r="CQ197" s="43"/>
      <c r="CR197" s="43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  <c r="DU197" s="44"/>
      <c r="DV197" s="44"/>
      <c r="DW197" s="44"/>
      <c r="DX197" s="44"/>
      <c r="DY197" s="44"/>
      <c r="DZ197" s="44"/>
      <c r="EA197" s="44"/>
      <c r="EB197" s="44"/>
      <c r="EC197" s="44"/>
      <c r="ED197" s="44"/>
      <c r="EE197" s="44"/>
      <c r="EF197" s="43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HE197" s="43"/>
      <c r="HF197" s="43"/>
    </row>
    <row r="198" customFormat="false" ht="12.75" hidden="false" customHeight="false" outlineLevel="0" collapsed="false">
      <c r="C198" s="40"/>
      <c r="D198" s="41"/>
      <c r="F198" s="42"/>
      <c r="G198" s="43"/>
      <c r="H198" s="43"/>
      <c r="I198" s="43"/>
      <c r="J198" s="43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3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3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3"/>
      <c r="CP198" s="44"/>
      <c r="CQ198" s="43"/>
      <c r="CR198" s="43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4"/>
      <c r="EE198" s="44"/>
      <c r="EF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HE198" s="43"/>
      <c r="HF198" s="43"/>
    </row>
    <row r="199" customFormat="false" ht="12.75" hidden="false" customHeight="false" outlineLevel="0" collapsed="false">
      <c r="C199" s="40"/>
      <c r="D199" s="41"/>
      <c r="F199" s="42"/>
      <c r="G199" s="43"/>
      <c r="H199" s="43"/>
      <c r="I199" s="43"/>
      <c r="J199" s="43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3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3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3"/>
      <c r="CP199" s="44"/>
      <c r="CQ199" s="43"/>
      <c r="CR199" s="43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3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HE199" s="43"/>
      <c r="HF199" s="43"/>
    </row>
    <row r="200" customFormat="false" ht="12.75" hidden="false" customHeight="false" outlineLevel="0" collapsed="false">
      <c r="C200" s="40"/>
      <c r="D200" s="41"/>
      <c r="F200" s="42"/>
      <c r="G200" s="43"/>
      <c r="H200" s="43"/>
      <c r="I200" s="43"/>
      <c r="J200" s="43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3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3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3"/>
      <c r="CP200" s="44"/>
      <c r="CQ200" s="43"/>
      <c r="CR200" s="43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3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HE200" s="43"/>
      <c r="HF200" s="43"/>
    </row>
    <row r="201" customFormat="false" ht="12.75" hidden="false" customHeight="false" outlineLevel="0" collapsed="false">
      <c r="C201" s="40"/>
      <c r="D201" s="41"/>
      <c r="F201" s="42"/>
      <c r="G201" s="43"/>
      <c r="H201" s="43"/>
      <c r="I201" s="43"/>
      <c r="J201" s="43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3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3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3"/>
      <c r="CP201" s="44"/>
      <c r="CQ201" s="43"/>
      <c r="CR201" s="43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3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HE201" s="43"/>
      <c r="HF201" s="43"/>
    </row>
    <row r="202" customFormat="false" ht="12.75" hidden="false" customHeight="false" outlineLevel="0" collapsed="false">
      <c r="C202" s="40"/>
      <c r="D202" s="41"/>
      <c r="F202" s="42"/>
      <c r="G202" s="43"/>
      <c r="H202" s="43"/>
      <c r="I202" s="43"/>
      <c r="J202" s="43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3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3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3"/>
      <c r="CP202" s="44"/>
      <c r="CQ202" s="43"/>
      <c r="CR202" s="43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  <c r="DU202" s="44"/>
      <c r="DV202" s="44"/>
      <c r="DW202" s="44"/>
      <c r="DX202" s="44"/>
      <c r="DY202" s="44"/>
      <c r="DZ202" s="44"/>
      <c r="EA202" s="44"/>
      <c r="EB202" s="44"/>
      <c r="EC202" s="44"/>
      <c r="ED202" s="44"/>
      <c r="EE202" s="44"/>
      <c r="EF202" s="43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HE202" s="43"/>
      <c r="HF202" s="43"/>
    </row>
    <row r="203" customFormat="false" ht="12.75" hidden="false" customHeight="false" outlineLevel="0" collapsed="false">
      <c r="C203" s="40"/>
      <c r="D203" s="41"/>
      <c r="F203" s="42"/>
      <c r="G203" s="43"/>
      <c r="H203" s="43"/>
      <c r="I203" s="43"/>
      <c r="J203" s="43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3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3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3"/>
      <c r="CP203" s="44"/>
      <c r="CQ203" s="43"/>
      <c r="CR203" s="43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3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HE203" s="43"/>
      <c r="HF203" s="43"/>
    </row>
    <row r="204" customFormat="false" ht="12.75" hidden="false" customHeight="false" outlineLevel="0" collapsed="false">
      <c r="C204" s="40"/>
      <c r="D204" s="41"/>
      <c r="F204" s="42"/>
      <c r="G204" s="43"/>
      <c r="H204" s="43"/>
      <c r="I204" s="43"/>
      <c r="J204" s="43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3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3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3"/>
      <c r="CP204" s="44"/>
      <c r="CQ204" s="43"/>
      <c r="CR204" s="43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3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HE204" s="43"/>
      <c r="HF204" s="43"/>
    </row>
    <row r="205" customFormat="false" ht="12.75" hidden="false" customHeight="false" outlineLevel="0" collapsed="false">
      <c r="C205" s="40"/>
      <c r="D205" s="41"/>
      <c r="F205" s="42"/>
      <c r="G205" s="43"/>
      <c r="H205" s="43"/>
      <c r="I205" s="43"/>
      <c r="J205" s="43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3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3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3"/>
      <c r="CP205" s="44"/>
      <c r="CQ205" s="43"/>
      <c r="CR205" s="43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3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HE205" s="43"/>
      <c r="HF205" s="43"/>
    </row>
    <row r="206" customFormat="false" ht="12.75" hidden="false" customHeight="false" outlineLevel="0" collapsed="false">
      <c r="C206" s="40"/>
      <c r="D206" s="41"/>
      <c r="F206" s="42"/>
      <c r="G206" s="43"/>
      <c r="H206" s="43"/>
      <c r="I206" s="43"/>
      <c r="J206" s="43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3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3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3"/>
      <c r="CP206" s="44"/>
      <c r="CQ206" s="43"/>
      <c r="CR206" s="43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3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HE206" s="43"/>
      <c r="HF206" s="43"/>
    </row>
    <row r="207" customFormat="false" ht="12.75" hidden="false" customHeight="false" outlineLevel="0" collapsed="false">
      <c r="C207" s="40"/>
      <c r="D207" s="41"/>
      <c r="F207" s="42"/>
      <c r="G207" s="43"/>
      <c r="H207" s="43"/>
      <c r="I207" s="43"/>
      <c r="J207" s="43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3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3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3"/>
      <c r="CP207" s="44"/>
      <c r="CQ207" s="43"/>
      <c r="CR207" s="43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  <c r="DU207" s="44"/>
      <c r="DV207" s="44"/>
      <c r="DW207" s="44"/>
      <c r="DX207" s="44"/>
      <c r="DY207" s="44"/>
      <c r="DZ207" s="44"/>
      <c r="EA207" s="44"/>
      <c r="EB207" s="44"/>
      <c r="EC207" s="44"/>
      <c r="ED207" s="44"/>
      <c r="EE207" s="44"/>
      <c r="EF207" s="43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HE207" s="43"/>
      <c r="HF207" s="43"/>
    </row>
    <row r="208" customFormat="false" ht="12.75" hidden="false" customHeight="false" outlineLevel="0" collapsed="false">
      <c r="C208" s="40"/>
      <c r="D208" s="41"/>
      <c r="F208" s="42"/>
      <c r="G208" s="43"/>
      <c r="H208" s="43"/>
      <c r="I208" s="43"/>
      <c r="J208" s="43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3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3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3"/>
      <c r="CP208" s="44"/>
      <c r="CQ208" s="43"/>
      <c r="CR208" s="43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3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HE208" s="43"/>
      <c r="HF208" s="43"/>
    </row>
    <row r="209" customFormat="false" ht="12.75" hidden="false" customHeight="false" outlineLevel="0" collapsed="false">
      <c r="C209" s="40"/>
      <c r="D209" s="41"/>
      <c r="F209" s="42"/>
      <c r="G209" s="43"/>
      <c r="H209" s="43"/>
      <c r="I209" s="43"/>
      <c r="J209" s="43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3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3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3"/>
      <c r="CP209" s="44"/>
      <c r="CQ209" s="43"/>
      <c r="CR209" s="43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  <c r="DU209" s="44"/>
      <c r="DV209" s="44"/>
      <c r="DW209" s="44"/>
      <c r="DX209" s="44"/>
      <c r="DY209" s="44"/>
      <c r="DZ209" s="44"/>
      <c r="EA209" s="44"/>
      <c r="EB209" s="44"/>
      <c r="EC209" s="44"/>
      <c r="ED209" s="44"/>
      <c r="EE209" s="44"/>
      <c r="EF209" s="43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HE209" s="43"/>
      <c r="HF209" s="43"/>
    </row>
    <row r="210" customFormat="false" ht="12.75" hidden="false" customHeight="false" outlineLevel="0" collapsed="false">
      <c r="C210" s="40"/>
      <c r="D210" s="41"/>
      <c r="F210" s="42"/>
      <c r="G210" s="43"/>
      <c r="H210" s="43"/>
      <c r="I210" s="43"/>
      <c r="J210" s="43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3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3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3"/>
      <c r="CP210" s="44"/>
      <c r="CQ210" s="43"/>
      <c r="CR210" s="43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3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HE210" s="43"/>
      <c r="HF210" s="43"/>
    </row>
    <row r="211" customFormat="false" ht="12.75" hidden="false" customHeight="false" outlineLevel="0" collapsed="false">
      <c r="C211" s="40"/>
      <c r="D211" s="41"/>
      <c r="F211" s="42"/>
      <c r="G211" s="43"/>
      <c r="H211" s="43"/>
      <c r="I211" s="43"/>
      <c r="J211" s="43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3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3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3"/>
      <c r="CP211" s="44"/>
      <c r="CQ211" s="43"/>
      <c r="CR211" s="43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  <c r="DU211" s="44"/>
      <c r="DV211" s="44"/>
      <c r="DW211" s="44"/>
      <c r="DX211" s="44"/>
      <c r="DY211" s="44"/>
      <c r="DZ211" s="44"/>
      <c r="EA211" s="44"/>
      <c r="EB211" s="44"/>
      <c r="EC211" s="44"/>
      <c r="ED211" s="44"/>
      <c r="EE211" s="44"/>
      <c r="EF211" s="43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HE211" s="43"/>
      <c r="HF211" s="43"/>
    </row>
    <row r="212" customFormat="false" ht="12.75" hidden="false" customHeight="false" outlineLevel="0" collapsed="false">
      <c r="C212" s="40"/>
      <c r="D212" s="41"/>
      <c r="F212" s="42"/>
      <c r="G212" s="43"/>
      <c r="H212" s="43"/>
      <c r="I212" s="43"/>
      <c r="J212" s="43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3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3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3"/>
      <c r="CP212" s="44"/>
      <c r="CQ212" s="43"/>
      <c r="CR212" s="43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3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HE212" s="43"/>
      <c r="HF212" s="43"/>
    </row>
    <row r="213" customFormat="false" ht="12.75" hidden="false" customHeight="false" outlineLevel="0" collapsed="false">
      <c r="C213" s="40"/>
      <c r="D213" s="41"/>
      <c r="F213" s="42"/>
      <c r="G213" s="43"/>
      <c r="H213" s="43"/>
      <c r="I213" s="43"/>
      <c r="J213" s="43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3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3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3"/>
      <c r="CP213" s="44"/>
      <c r="CQ213" s="43"/>
      <c r="CR213" s="43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3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HE213" s="43"/>
      <c r="HF213" s="43"/>
    </row>
    <row r="214" customFormat="false" ht="12.75" hidden="false" customHeight="false" outlineLevel="0" collapsed="false">
      <c r="C214" s="40"/>
      <c r="D214" s="41"/>
      <c r="F214" s="42"/>
      <c r="G214" s="43"/>
      <c r="H214" s="43"/>
      <c r="I214" s="43"/>
      <c r="J214" s="43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3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3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3"/>
      <c r="CP214" s="44"/>
      <c r="CQ214" s="43"/>
      <c r="CR214" s="43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3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HE214" s="43"/>
      <c r="HF214" s="43"/>
    </row>
    <row r="215" customFormat="false" ht="12.75" hidden="false" customHeight="false" outlineLevel="0" collapsed="false">
      <c r="C215" s="40"/>
      <c r="D215" s="41"/>
      <c r="F215" s="42"/>
      <c r="G215" s="43"/>
      <c r="H215" s="43"/>
      <c r="I215" s="43"/>
      <c r="J215" s="43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3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3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3"/>
      <c r="CP215" s="44"/>
      <c r="CQ215" s="43"/>
      <c r="CR215" s="43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3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HE215" s="43"/>
      <c r="HF215" s="43"/>
    </row>
    <row r="216" customFormat="false" ht="12.75" hidden="false" customHeight="false" outlineLevel="0" collapsed="false">
      <c r="C216" s="40"/>
      <c r="D216" s="41"/>
      <c r="F216" s="42"/>
      <c r="G216" s="43"/>
      <c r="H216" s="43"/>
      <c r="I216" s="43"/>
      <c r="J216" s="43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3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3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3"/>
      <c r="CP216" s="44"/>
      <c r="CQ216" s="43"/>
      <c r="CR216" s="43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3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HE216" s="43"/>
      <c r="HF216" s="43"/>
    </row>
    <row r="217" customFormat="false" ht="12.75" hidden="false" customHeight="false" outlineLevel="0" collapsed="false">
      <c r="C217" s="40"/>
      <c r="D217" s="41"/>
      <c r="F217" s="42"/>
      <c r="G217" s="43"/>
      <c r="H217" s="43"/>
      <c r="I217" s="43"/>
      <c r="J217" s="43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3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3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3"/>
      <c r="CP217" s="44"/>
      <c r="CQ217" s="43"/>
      <c r="CR217" s="43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3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HE217" s="43"/>
      <c r="HF217" s="43"/>
    </row>
    <row r="218" customFormat="false" ht="12.75" hidden="false" customHeight="false" outlineLevel="0" collapsed="false">
      <c r="C218" s="40"/>
      <c r="D218" s="41"/>
      <c r="F218" s="42"/>
      <c r="G218" s="43"/>
      <c r="H218" s="43"/>
      <c r="I218" s="43"/>
      <c r="J218" s="43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3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3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3"/>
      <c r="CP218" s="44"/>
      <c r="CQ218" s="43"/>
      <c r="CR218" s="43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3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HE218" s="43"/>
      <c r="HF218" s="43"/>
    </row>
    <row r="219" customFormat="false" ht="12.75" hidden="false" customHeight="false" outlineLevel="0" collapsed="false">
      <c r="C219" s="40"/>
      <c r="D219" s="41"/>
      <c r="F219" s="42"/>
      <c r="G219" s="43"/>
      <c r="H219" s="43"/>
      <c r="I219" s="43"/>
      <c r="J219" s="43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3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3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3"/>
      <c r="CP219" s="44"/>
      <c r="CQ219" s="43"/>
      <c r="CR219" s="43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  <c r="DU219" s="44"/>
      <c r="DV219" s="44"/>
      <c r="DW219" s="44"/>
      <c r="DX219" s="44"/>
      <c r="DY219" s="44"/>
      <c r="DZ219" s="44"/>
      <c r="EA219" s="44"/>
      <c r="EB219" s="44"/>
      <c r="EC219" s="44"/>
      <c r="ED219" s="44"/>
      <c r="EE219" s="44"/>
      <c r="EF219" s="43"/>
      <c r="EH219" s="44"/>
      <c r="EI219" s="44"/>
      <c r="EJ219" s="44"/>
      <c r="EK219" s="44"/>
      <c r="EL219" s="44"/>
      <c r="EM219" s="44"/>
      <c r="EN219" s="44"/>
      <c r="EO219" s="44"/>
      <c r="EP219" s="44"/>
      <c r="EQ219" s="44"/>
      <c r="ER219" s="44"/>
      <c r="ES219" s="44"/>
      <c r="ET219" s="44"/>
      <c r="EU219" s="44"/>
      <c r="EV219" s="44"/>
      <c r="EW219" s="44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HE219" s="43"/>
      <c r="HF219" s="43"/>
    </row>
    <row r="220" customFormat="false" ht="12.75" hidden="false" customHeight="false" outlineLevel="0" collapsed="false">
      <c r="C220" s="40"/>
      <c r="D220" s="41"/>
      <c r="F220" s="42"/>
      <c r="G220" s="43"/>
      <c r="H220" s="43"/>
      <c r="I220" s="43"/>
      <c r="J220" s="43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3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3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3"/>
      <c r="CP220" s="44"/>
      <c r="CQ220" s="43"/>
      <c r="CR220" s="43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3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HE220" s="43"/>
      <c r="HF220" s="43"/>
    </row>
    <row r="221" customFormat="false" ht="12.75" hidden="false" customHeight="false" outlineLevel="0" collapsed="false">
      <c r="C221" s="40"/>
      <c r="D221" s="41"/>
      <c r="F221" s="42"/>
      <c r="G221" s="43"/>
      <c r="H221" s="43"/>
      <c r="I221" s="43"/>
      <c r="J221" s="43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3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3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3"/>
      <c r="CP221" s="44"/>
      <c r="CQ221" s="43"/>
      <c r="CR221" s="43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  <c r="DU221" s="44"/>
      <c r="DV221" s="44"/>
      <c r="DW221" s="44"/>
      <c r="DX221" s="44"/>
      <c r="DY221" s="44"/>
      <c r="DZ221" s="44"/>
      <c r="EA221" s="44"/>
      <c r="EB221" s="44"/>
      <c r="EC221" s="44"/>
      <c r="ED221" s="44"/>
      <c r="EE221" s="44"/>
      <c r="EF221" s="43"/>
      <c r="EH221" s="44"/>
      <c r="EI221" s="44"/>
      <c r="EJ221" s="44"/>
      <c r="EK221" s="44"/>
      <c r="EL221" s="44"/>
      <c r="EM221" s="44"/>
      <c r="EN221" s="44"/>
      <c r="EO221" s="44"/>
      <c r="EP221" s="44"/>
      <c r="EQ221" s="44"/>
      <c r="ER221" s="44"/>
      <c r="ES221" s="44"/>
      <c r="ET221" s="44"/>
      <c r="EU221" s="44"/>
      <c r="EV221" s="44"/>
      <c r="EW221" s="44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HE221" s="43"/>
      <c r="HF221" s="43"/>
    </row>
    <row r="222" customFormat="false" ht="12.75" hidden="false" customHeight="false" outlineLevel="0" collapsed="false">
      <c r="C222" s="40"/>
      <c r="D222" s="41"/>
      <c r="F222" s="42"/>
      <c r="G222" s="43"/>
      <c r="H222" s="43"/>
      <c r="I222" s="43"/>
      <c r="J222" s="43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3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3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3"/>
      <c r="CP222" s="44"/>
      <c r="CQ222" s="43"/>
      <c r="CR222" s="43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  <c r="DU222" s="44"/>
      <c r="DV222" s="44"/>
      <c r="DW222" s="44"/>
      <c r="DX222" s="44"/>
      <c r="DY222" s="44"/>
      <c r="DZ222" s="44"/>
      <c r="EA222" s="44"/>
      <c r="EB222" s="44"/>
      <c r="EC222" s="44"/>
      <c r="ED222" s="44"/>
      <c r="EE222" s="44"/>
      <c r="EF222" s="43"/>
      <c r="EH222" s="44"/>
      <c r="EI222" s="44"/>
      <c r="EJ222" s="44"/>
      <c r="EK222" s="44"/>
      <c r="EL222" s="44"/>
      <c r="EM222" s="44"/>
      <c r="EN222" s="44"/>
      <c r="EO222" s="44"/>
      <c r="EP222" s="44"/>
      <c r="EQ222" s="44"/>
      <c r="ER222" s="44"/>
      <c r="ES222" s="44"/>
      <c r="ET222" s="44"/>
      <c r="EU222" s="44"/>
      <c r="EV222" s="44"/>
      <c r="EW222" s="44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HE222" s="43"/>
      <c r="HF222" s="43"/>
    </row>
    <row r="223" customFormat="false" ht="12.75" hidden="false" customHeight="false" outlineLevel="0" collapsed="false">
      <c r="C223" s="40"/>
      <c r="D223" s="41"/>
      <c r="F223" s="42"/>
      <c r="G223" s="43"/>
      <c r="H223" s="43"/>
      <c r="I223" s="43"/>
      <c r="J223" s="43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3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3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3"/>
      <c r="CP223" s="44"/>
      <c r="CQ223" s="43"/>
      <c r="CR223" s="43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  <c r="DU223" s="44"/>
      <c r="DV223" s="44"/>
      <c r="DW223" s="44"/>
      <c r="DX223" s="44"/>
      <c r="DY223" s="44"/>
      <c r="DZ223" s="44"/>
      <c r="EA223" s="44"/>
      <c r="EB223" s="44"/>
      <c r="EC223" s="44"/>
      <c r="ED223" s="44"/>
      <c r="EE223" s="44"/>
      <c r="EF223" s="43"/>
      <c r="EH223" s="44"/>
      <c r="EI223" s="44"/>
      <c r="EJ223" s="44"/>
      <c r="EK223" s="44"/>
      <c r="EL223" s="44"/>
      <c r="EM223" s="44"/>
      <c r="EN223" s="44"/>
      <c r="EO223" s="44"/>
      <c r="EP223" s="44"/>
      <c r="EQ223" s="44"/>
      <c r="ER223" s="44"/>
      <c r="ES223" s="44"/>
      <c r="ET223" s="44"/>
      <c r="EU223" s="44"/>
      <c r="EV223" s="44"/>
      <c r="EW223" s="44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HE223" s="43"/>
      <c r="HF223" s="43"/>
    </row>
    <row r="224" customFormat="false" ht="12.75" hidden="false" customHeight="false" outlineLevel="0" collapsed="false">
      <c r="C224" s="40"/>
      <c r="D224" s="41"/>
      <c r="F224" s="42"/>
      <c r="G224" s="43"/>
      <c r="H224" s="43"/>
      <c r="I224" s="43"/>
      <c r="J224" s="43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3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3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3"/>
      <c r="CP224" s="44"/>
      <c r="CQ224" s="43"/>
      <c r="CR224" s="43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  <c r="DU224" s="44"/>
      <c r="DV224" s="44"/>
      <c r="DW224" s="44"/>
      <c r="DX224" s="44"/>
      <c r="DY224" s="44"/>
      <c r="DZ224" s="44"/>
      <c r="EA224" s="44"/>
      <c r="EB224" s="44"/>
      <c r="EC224" s="44"/>
      <c r="ED224" s="44"/>
      <c r="EE224" s="44"/>
      <c r="EF224" s="43"/>
      <c r="EH224" s="44"/>
      <c r="EI224" s="44"/>
      <c r="EJ224" s="44"/>
      <c r="EK224" s="44"/>
      <c r="EL224" s="44"/>
      <c r="EM224" s="44"/>
      <c r="EN224" s="44"/>
      <c r="EO224" s="44"/>
      <c r="EP224" s="44"/>
      <c r="EQ224" s="44"/>
      <c r="ER224" s="44"/>
      <c r="ES224" s="44"/>
      <c r="ET224" s="44"/>
      <c r="EU224" s="44"/>
      <c r="EV224" s="44"/>
      <c r="EW224" s="44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HE224" s="43"/>
      <c r="HF224" s="43"/>
    </row>
    <row r="225" customFormat="false" ht="12.75" hidden="false" customHeight="false" outlineLevel="0" collapsed="false">
      <c r="C225" s="40"/>
      <c r="D225" s="41"/>
      <c r="F225" s="42"/>
      <c r="G225" s="43"/>
      <c r="H225" s="43"/>
      <c r="I225" s="43"/>
      <c r="J225" s="43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3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3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3"/>
      <c r="CP225" s="44"/>
      <c r="CQ225" s="43"/>
      <c r="CR225" s="43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  <c r="DU225" s="44"/>
      <c r="DV225" s="44"/>
      <c r="DW225" s="44"/>
      <c r="DX225" s="44"/>
      <c r="DY225" s="44"/>
      <c r="DZ225" s="44"/>
      <c r="EA225" s="44"/>
      <c r="EB225" s="44"/>
      <c r="EC225" s="44"/>
      <c r="ED225" s="44"/>
      <c r="EE225" s="44"/>
      <c r="EF225" s="43"/>
      <c r="EH225" s="44"/>
      <c r="EI225" s="44"/>
      <c r="EJ225" s="44"/>
      <c r="EK225" s="44"/>
      <c r="EL225" s="44"/>
      <c r="EM225" s="44"/>
      <c r="EN225" s="44"/>
      <c r="EO225" s="44"/>
      <c r="EP225" s="44"/>
      <c r="EQ225" s="44"/>
      <c r="ER225" s="44"/>
      <c r="ES225" s="44"/>
      <c r="ET225" s="44"/>
      <c r="EU225" s="44"/>
      <c r="EV225" s="44"/>
      <c r="EW225" s="44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HE225" s="43"/>
      <c r="HF225" s="43"/>
    </row>
    <row r="226" customFormat="false" ht="12.75" hidden="false" customHeight="false" outlineLevel="0" collapsed="false">
      <c r="C226" s="40"/>
      <c r="D226" s="41"/>
      <c r="F226" s="42"/>
      <c r="G226" s="43"/>
      <c r="H226" s="43"/>
      <c r="I226" s="43"/>
      <c r="J226" s="43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3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3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3"/>
      <c r="CP226" s="44"/>
      <c r="CQ226" s="43"/>
      <c r="CR226" s="43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  <c r="DG226" s="44"/>
      <c r="DH226" s="44"/>
      <c r="DI226" s="44"/>
      <c r="DJ226" s="44"/>
      <c r="DK226" s="44"/>
      <c r="DL226" s="44"/>
      <c r="DM226" s="44"/>
      <c r="DN226" s="44"/>
      <c r="DO226" s="44"/>
      <c r="DP226" s="44"/>
      <c r="DQ226" s="44"/>
      <c r="DR226" s="44"/>
      <c r="DS226" s="44"/>
      <c r="DT226" s="44"/>
      <c r="DU226" s="44"/>
      <c r="DV226" s="44"/>
      <c r="DW226" s="44"/>
      <c r="DX226" s="44"/>
      <c r="DY226" s="44"/>
      <c r="DZ226" s="44"/>
      <c r="EA226" s="44"/>
      <c r="EB226" s="44"/>
      <c r="EC226" s="44"/>
      <c r="ED226" s="44"/>
      <c r="EE226" s="44"/>
      <c r="EF226" s="43"/>
      <c r="EH226" s="44"/>
      <c r="EI226" s="44"/>
      <c r="EJ226" s="44"/>
      <c r="EK226" s="44"/>
      <c r="EL226" s="44"/>
      <c r="EM226" s="44"/>
      <c r="EN226" s="44"/>
      <c r="EO226" s="44"/>
      <c r="EP226" s="44"/>
      <c r="EQ226" s="44"/>
      <c r="ER226" s="44"/>
      <c r="ES226" s="44"/>
      <c r="ET226" s="44"/>
      <c r="EU226" s="44"/>
      <c r="EV226" s="44"/>
      <c r="EW226" s="44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HE226" s="43"/>
      <c r="HF226" s="43"/>
    </row>
    <row r="227" customFormat="false" ht="12.75" hidden="false" customHeight="false" outlineLevel="0" collapsed="false">
      <c r="C227" s="40"/>
      <c r="D227" s="41"/>
      <c r="F227" s="42"/>
      <c r="G227" s="43"/>
      <c r="H227" s="43"/>
      <c r="I227" s="43"/>
      <c r="J227" s="43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3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3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3"/>
      <c r="CP227" s="44"/>
      <c r="CQ227" s="43"/>
      <c r="CR227" s="43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44"/>
      <c r="DX227" s="44"/>
      <c r="DY227" s="44"/>
      <c r="DZ227" s="44"/>
      <c r="EA227" s="44"/>
      <c r="EB227" s="44"/>
      <c r="EC227" s="44"/>
      <c r="ED227" s="44"/>
      <c r="EE227" s="44"/>
      <c r="EF227" s="43"/>
      <c r="EH227" s="44"/>
      <c r="EI227" s="44"/>
      <c r="EJ227" s="44"/>
      <c r="EK227" s="44"/>
      <c r="EL227" s="44"/>
      <c r="EM227" s="44"/>
      <c r="EN227" s="44"/>
      <c r="EO227" s="44"/>
      <c r="EP227" s="44"/>
      <c r="EQ227" s="44"/>
      <c r="ER227" s="44"/>
      <c r="ES227" s="44"/>
      <c r="ET227" s="44"/>
      <c r="EU227" s="44"/>
      <c r="EV227" s="44"/>
      <c r="EW227" s="44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HE227" s="43"/>
      <c r="HF227" s="43"/>
    </row>
    <row r="228" customFormat="false" ht="12.75" hidden="false" customHeight="false" outlineLevel="0" collapsed="false">
      <c r="C228" s="40"/>
      <c r="D228" s="41"/>
      <c r="F228" s="42"/>
      <c r="G228" s="43"/>
      <c r="H228" s="43"/>
      <c r="I228" s="43"/>
      <c r="J228" s="43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3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3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3"/>
      <c r="CP228" s="44"/>
      <c r="CQ228" s="43"/>
      <c r="CR228" s="43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  <c r="DU228" s="44"/>
      <c r="DV228" s="44"/>
      <c r="DW228" s="44"/>
      <c r="DX228" s="44"/>
      <c r="DY228" s="44"/>
      <c r="DZ228" s="44"/>
      <c r="EA228" s="44"/>
      <c r="EB228" s="44"/>
      <c r="EC228" s="44"/>
      <c r="ED228" s="44"/>
      <c r="EE228" s="44"/>
      <c r="EF228" s="43"/>
      <c r="EH228" s="44"/>
      <c r="EI228" s="44"/>
      <c r="EJ228" s="44"/>
      <c r="EK228" s="44"/>
      <c r="EL228" s="44"/>
      <c r="EM228" s="44"/>
      <c r="EN228" s="44"/>
      <c r="EO228" s="44"/>
      <c r="EP228" s="44"/>
      <c r="EQ228" s="44"/>
      <c r="ER228" s="44"/>
      <c r="ES228" s="44"/>
      <c r="ET228" s="44"/>
      <c r="EU228" s="44"/>
      <c r="EV228" s="44"/>
      <c r="EW228" s="44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HE228" s="43"/>
      <c r="HF228" s="43"/>
    </row>
    <row r="229" customFormat="false" ht="12.75" hidden="false" customHeight="false" outlineLevel="0" collapsed="false">
      <c r="C229" s="40"/>
      <c r="D229" s="41"/>
      <c r="F229" s="42"/>
      <c r="G229" s="43"/>
      <c r="H229" s="43"/>
      <c r="I229" s="43"/>
      <c r="J229" s="43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3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3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3"/>
      <c r="CP229" s="44"/>
      <c r="CQ229" s="43"/>
      <c r="CR229" s="43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  <c r="DU229" s="44"/>
      <c r="DV229" s="44"/>
      <c r="DW229" s="44"/>
      <c r="DX229" s="44"/>
      <c r="DY229" s="44"/>
      <c r="DZ229" s="44"/>
      <c r="EA229" s="44"/>
      <c r="EB229" s="44"/>
      <c r="EC229" s="44"/>
      <c r="ED229" s="44"/>
      <c r="EE229" s="44"/>
      <c r="EF229" s="43"/>
      <c r="EH229" s="44"/>
      <c r="EI229" s="44"/>
      <c r="EJ229" s="44"/>
      <c r="EK229" s="44"/>
      <c r="EL229" s="44"/>
      <c r="EM229" s="44"/>
      <c r="EN229" s="44"/>
      <c r="EO229" s="44"/>
      <c r="EP229" s="44"/>
      <c r="EQ229" s="44"/>
      <c r="ER229" s="44"/>
      <c r="ES229" s="44"/>
      <c r="ET229" s="44"/>
      <c r="EU229" s="44"/>
      <c r="EV229" s="44"/>
      <c r="EW229" s="44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HE229" s="43"/>
      <c r="HF229" s="43"/>
    </row>
    <row r="230" customFormat="false" ht="12.75" hidden="false" customHeight="false" outlineLevel="0" collapsed="false">
      <c r="C230" s="40"/>
      <c r="D230" s="41"/>
      <c r="F230" s="42"/>
      <c r="G230" s="43"/>
      <c r="H230" s="43"/>
      <c r="I230" s="43"/>
      <c r="J230" s="43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3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3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3"/>
      <c r="CP230" s="44"/>
      <c r="CQ230" s="43"/>
      <c r="CR230" s="43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4"/>
      <c r="DX230" s="44"/>
      <c r="DY230" s="44"/>
      <c r="DZ230" s="44"/>
      <c r="EA230" s="44"/>
      <c r="EB230" s="44"/>
      <c r="EC230" s="44"/>
      <c r="ED230" s="44"/>
      <c r="EE230" s="44"/>
      <c r="EF230" s="43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HE230" s="43"/>
      <c r="HF230" s="43"/>
    </row>
    <row r="231" customFormat="false" ht="12.75" hidden="false" customHeight="false" outlineLevel="0" collapsed="false">
      <c r="C231" s="40"/>
      <c r="D231" s="41"/>
      <c r="F231" s="42"/>
      <c r="G231" s="43"/>
      <c r="H231" s="43"/>
      <c r="I231" s="43"/>
      <c r="J231" s="43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3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3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3"/>
      <c r="CP231" s="44"/>
      <c r="CQ231" s="43"/>
      <c r="CR231" s="43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3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HE231" s="43"/>
      <c r="HF231" s="43"/>
    </row>
    <row r="232" customFormat="false" ht="12.75" hidden="false" customHeight="false" outlineLevel="0" collapsed="false">
      <c r="C232" s="40"/>
      <c r="D232" s="41"/>
      <c r="F232" s="42"/>
      <c r="G232" s="43"/>
      <c r="H232" s="43"/>
      <c r="I232" s="43"/>
      <c r="J232" s="43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3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3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3"/>
      <c r="CP232" s="44"/>
      <c r="CQ232" s="43"/>
      <c r="CR232" s="43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  <c r="DU232" s="44"/>
      <c r="DV232" s="44"/>
      <c r="DW232" s="44"/>
      <c r="DX232" s="44"/>
      <c r="DY232" s="44"/>
      <c r="DZ232" s="44"/>
      <c r="EA232" s="44"/>
      <c r="EB232" s="44"/>
      <c r="EC232" s="44"/>
      <c r="ED232" s="44"/>
      <c r="EE232" s="44"/>
      <c r="EF232" s="43"/>
      <c r="EH232" s="44"/>
      <c r="EI232" s="44"/>
      <c r="EJ232" s="44"/>
      <c r="EK232" s="44"/>
      <c r="EL232" s="44"/>
      <c r="EM232" s="44"/>
      <c r="EN232" s="44"/>
      <c r="EO232" s="44"/>
      <c r="EP232" s="44"/>
      <c r="EQ232" s="44"/>
      <c r="ER232" s="44"/>
      <c r="ES232" s="44"/>
      <c r="ET232" s="44"/>
      <c r="EU232" s="44"/>
      <c r="EV232" s="44"/>
      <c r="EW232" s="44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HE232" s="43"/>
      <c r="HF232" s="43"/>
    </row>
    <row r="233" customFormat="false" ht="12.75" hidden="false" customHeight="false" outlineLevel="0" collapsed="false">
      <c r="C233" s="40"/>
      <c r="D233" s="41"/>
      <c r="F233" s="42"/>
      <c r="G233" s="43"/>
      <c r="H233" s="43"/>
      <c r="I233" s="43"/>
      <c r="J233" s="43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3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3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3"/>
      <c r="CP233" s="44"/>
      <c r="CQ233" s="43"/>
      <c r="CR233" s="43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  <c r="DU233" s="44"/>
      <c r="DV233" s="44"/>
      <c r="DW233" s="44"/>
      <c r="DX233" s="44"/>
      <c r="DY233" s="44"/>
      <c r="DZ233" s="44"/>
      <c r="EA233" s="44"/>
      <c r="EB233" s="44"/>
      <c r="EC233" s="44"/>
      <c r="ED233" s="44"/>
      <c r="EE233" s="44"/>
      <c r="EF233" s="43"/>
      <c r="EH233" s="44"/>
      <c r="EI233" s="44"/>
      <c r="EJ233" s="44"/>
      <c r="EK233" s="44"/>
      <c r="EL233" s="44"/>
      <c r="EM233" s="44"/>
      <c r="EN233" s="44"/>
      <c r="EO233" s="44"/>
      <c r="EP233" s="44"/>
      <c r="EQ233" s="44"/>
      <c r="ER233" s="44"/>
      <c r="ES233" s="44"/>
      <c r="ET233" s="44"/>
      <c r="EU233" s="44"/>
      <c r="EV233" s="44"/>
      <c r="EW233" s="44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HE233" s="43"/>
      <c r="HF233" s="43"/>
    </row>
    <row r="234" customFormat="false" ht="12.75" hidden="false" customHeight="false" outlineLevel="0" collapsed="false">
      <c r="C234" s="40"/>
      <c r="D234" s="41"/>
      <c r="F234" s="42"/>
      <c r="G234" s="43"/>
      <c r="H234" s="43"/>
      <c r="I234" s="43"/>
      <c r="J234" s="43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3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3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3"/>
      <c r="CP234" s="44"/>
      <c r="CQ234" s="43"/>
      <c r="CR234" s="43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  <c r="DU234" s="44"/>
      <c r="DV234" s="44"/>
      <c r="DW234" s="44"/>
      <c r="DX234" s="44"/>
      <c r="DY234" s="44"/>
      <c r="DZ234" s="44"/>
      <c r="EA234" s="44"/>
      <c r="EB234" s="44"/>
      <c r="EC234" s="44"/>
      <c r="ED234" s="44"/>
      <c r="EE234" s="44"/>
      <c r="EF234" s="43"/>
      <c r="EH234" s="44"/>
      <c r="EI234" s="44"/>
      <c r="EJ234" s="44"/>
      <c r="EK234" s="44"/>
      <c r="EL234" s="44"/>
      <c r="EM234" s="44"/>
      <c r="EN234" s="44"/>
      <c r="EO234" s="44"/>
      <c r="EP234" s="44"/>
      <c r="EQ234" s="44"/>
      <c r="ER234" s="44"/>
      <c r="ES234" s="44"/>
      <c r="ET234" s="44"/>
      <c r="EU234" s="44"/>
      <c r="EV234" s="44"/>
      <c r="EW234" s="44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HE234" s="43"/>
      <c r="HF234" s="43"/>
    </row>
    <row r="235" customFormat="false" ht="12.75" hidden="false" customHeight="false" outlineLevel="0" collapsed="false">
      <c r="C235" s="40"/>
      <c r="D235" s="41"/>
      <c r="F235" s="42"/>
      <c r="G235" s="43"/>
      <c r="H235" s="43"/>
      <c r="I235" s="43"/>
      <c r="J235" s="43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3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3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3"/>
      <c r="CP235" s="44"/>
      <c r="CQ235" s="43"/>
      <c r="CR235" s="43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  <c r="DU235" s="44"/>
      <c r="DV235" s="44"/>
      <c r="DW235" s="44"/>
      <c r="DX235" s="44"/>
      <c r="DY235" s="44"/>
      <c r="DZ235" s="44"/>
      <c r="EA235" s="44"/>
      <c r="EB235" s="44"/>
      <c r="EC235" s="44"/>
      <c r="ED235" s="44"/>
      <c r="EE235" s="44"/>
      <c r="EF235" s="43"/>
      <c r="EH235" s="44"/>
      <c r="EI235" s="44"/>
      <c r="EJ235" s="44"/>
      <c r="EK235" s="44"/>
      <c r="EL235" s="44"/>
      <c r="EM235" s="44"/>
      <c r="EN235" s="44"/>
      <c r="EO235" s="44"/>
      <c r="EP235" s="44"/>
      <c r="EQ235" s="44"/>
      <c r="ER235" s="44"/>
      <c r="ES235" s="44"/>
      <c r="ET235" s="44"/>
      <c r="EU235" s="44"/>
      <c r="EV235" s="44"/>
      <c r="EW235" s="44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HE235" s="43"/>
      <c r="HF235" s="43"/>
    </row>
    <row r="236" customFormat="false" ht="12.75" hidden="false" customHeight="false" outlineLevel="0" collapsed="false">
      <c r="C236" s="40"/>
      <c r="D236" s="41"/>
      <c r="F236" s="42"/>
      <c r="G236" s="43"/>
      <c r="H236" s="43"/>
      <c r="I236" s="43"/>
      <c r="J236" s="43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3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3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3"/>
      <c r="CP236" s="44"/>
      <c r="CQ236" s="43"/>
      <c r="CR236" s="43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3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HE236" s="43"/>
      <c r="HF236" s="43"/>
    </row>
    <row r="237" customFormat="false" ht="12.75" hidden="false" customHeight="false" outlineLevel="0" collapsed="false">
      <c r="C237" s="40"/>
      <c r="D237" s="41"/>
      <c r="F237" s="42"/>
      <c r="G237" s="43"/>
      <c r="H237" s="43"/>
      <c r="I237" s="43"/>
      <c r="J237" s="43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3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3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3"/>
      <c r="CP237" s="44"/>
      <c r="CQ237" s="43"/>
      <c r="CR237" s="43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  <c r="DU237" s="44"/>
      <c r="DV237" s="44"/>
      <c r="DW237" s="44"/>
      <c r="DX237" s="44"/>
      <c r="DY237" s="44"/>
      <c r="DZ237" s="44"/>
      <c r="EA237" s="44"/>
      <c r="EB237" s="44"/>
      <c r="EC237" s="44"/>
      <c r="ED237" s="44"/>
      <c r="EE237" s="44"/>
      <c r="EF237" s="43"/>
      <c r="EH237" s="44"/>
      <c r="EI237" s="44"/>
      <c r="EJ237" s="44"/>
      <c r="EK237" s="44"/>
      <c r="EL237" s="44"/>
      <c r="EM237" s="44"/>
      <c r="EN237" s="44"/>
      <c r="EO237" s="44"/>
      <c r="EP237" s="44"/>
      <c r="EQ237" s="44"/>
      <c r="ER237" s="44"/>
      <c r="ES237" s="44"/>
      <c r="ET237" s="44"/>
      <c r="EU237" s="44"/>
      <c r="EV237" s="44"/>
      <c r="EW237" s="44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HE237" s="43"/>
      <c r="HF237" s="43"/>
    </row>
    <row r="238" customFormat="false" ht="12.75" hidden="false" customHeight="false" outlineLevel="0" collapsed="false">
      <c r="C238" s="40"/>
      <c r="D238" s="41"/>
      <c r="F238" s="42"/>
      <c r="G238" s="43"/>
      <c r="H238" s="43"/>
      <c r="I238" s="43"/>
      <c r="J238" s="43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3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3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3"/>
      <c r="CP238" s="44"/>
      <c r="CQ238" s="43"/>
      <c r="CR238" s="43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  <c r="DU238" s="44"/>
      <c r="DV238" s="44"/>
      <c r="DW238" s="44"/>
      <c r="DX238" s="44"/>
      <c r="DY238" s="44"/>
      <c r="DZ238" s="44"/>
      <c r="EA238" s="44"/>
      <c r="EB238" s="44"/>
      <c r="EC238" s="44"/>
      <c r="ED238" s="44"/>
      <c r="EE238" s="44"/>
      <c r="EF238" s="43"/>
      <c r="EH238" s="44"/>
      <c r="EI238" s="44"/>
      <c r="EJ238" s="44"/>
      <c r="EK238" s="44"/>
      <c r="EL238" s="44"/>
      <c r="EM238" s="44"/>
      <c r="EN238" s="44"/>
      <c r="EO238" s="44"/>
      <c r="EP238" s="44"/>
      <c r="EQ238" s="44"/>
      <c r="ER238" s="44"/>
      <c r="ES238" s="44"/>
      <c r="ET238" s="44"/>
      <c r="EU238" s="44"/>
      <c r="EV238" s="44"/>
      <c r="EW238" s="44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HE238" s="43"/>
      <c r="HF238" s="43"/>
    </row>
    <row r="239" customFormat="false" ht="12.75" hidden="false" customHeight="false" outlineLevel="0" collapsed="false">
      <c r="C239" s="40"/>
      <c r="D239" s="41"/>
      <c r="F239" s="42"/>
      <c r="G239" s="43"/>
      <c r="H239" s="43"/>
      <c r="I239" s="43"/>
      <c r="J239" s="43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3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3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3"/>
      <c r="CP239" s="44"/>
      <c r="CQ239" s="43"/>
      <c r="CR239" s="43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  <c r="DU239" s="44"/>
      <c r="DV239" s="44"/>
      <c r="DW239" s="44"/>
      <c r="DX239" s="44"/>
      <c r="DY239" s="44"/>
      <c r="DZ239" s="44"/>
      <c r="EA239" s="44"/>
      <c r="EB239" s="44"/>
      <c r="EC239" s="44"/>
      <c r="ED239" s="44"/>
      <c r="EE239" s="44"/>
      <c r="EF239" s="43"/>
      <c r="EH239" s="44"/>
      <c r="EI239" s="44"/>
      <c r="EJ239" s="44"/>
      <c r="EK239" s="44"/>
      <c r="EL239" s="44"/>
      <c r="EM239" s="44"/>
      <c r="EN239" s="44"/>
      <c r="EO239" s="44"/>
      <c r="EP239" s="44"/>
      <c r="EQ239" s="44"/>
      <c r="ER239" s="44"/>
      <c r="ES239" s="44"/>
      <c r="ET239" s="44"/>
      <c r="EU239" s="44"/>
      <c r="EV239" s="44"/>
      <c r="EW239" s="44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HE239" s="43"/>
      <c r="HF239" s="43"/>
    </row>
    <row r="240" customFormat="false" ht="12.75" hidden="false" customHeight="false" outlineLevel="0" collapsed="false">
      <c r="C240" s="40"/>
      <c r="D240" s="41"/>
      <c r="F240" s="42"/>
      <c r="G240" s="43"/>
      <c r="H240" s="43"/>
      <c r="I240" s="43"/>
      <c r="J240" s="43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3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3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3"/>
      <c r="CP240" s="44"/>
      <c r="CQ240" s="43"/>
      <c r="CR240" s="43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  <c r="DU240" s="44"/>
      <c r="DV240" s="44"/>
      <c r="DW240" s="44"/>
      <c r="DX240" s="44"/>
      <c r="DY240" s="44"/>
      <c r="DZ240" s="44"/>
      <c r="EA240" s="44"/>
      <c r="EB240" s="44"/>
      <c r="EC240" s="44"/>
      <c r="ED240" s="44"/>
      <c r="EE240" s="44"/>
      <c r="EF240" s="43"/>
      <c r="EH240" s="44"/>
      <c r="EI240" s="44"/>
      <c r="EJ240" s="44"/>
      <c r="EK240" s="44"/>
      <c r="EL240" s="44"/>
      <c r="EM240" s="44"/>
      <c r="EN240" s="44"/>
      <c r="EO240" s="44"/>
      <c r="EP240" s="44"/>
      <c r="EQ240" s="44"/>
      <c r="ER240" s="44"/>
      <c r="ES240" s="44"/>
      <c r="ET240" s="44"/>
      <c r="EU240" s="44"/>
      <c r="EV240" s="44"/>
      <c r="EW240" s="44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HE240" s="43"/>
      <c r="HF240" s="43"/>
    </row>
    <row r="241" customFormat="false" ht="12.75" hidden="false" customHeight="false" outlineLevel="0" collapsed="false">
      <c r="C241" s="40"/>
      <c r="D241" s="41"/>
      <c r="F241" s="42"/>
      <c r="G241" s="43"/>
      <c r="H241" s="43"/>
      <c r="I241" s="43"/>
      <c r="J241" s="43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3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3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3"/>
      <c r="CP241" s="44"/>
      <c r="CQ241" s="43"/>
      <c r="CR241" s="43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  <c r="DU241" s="44"/>
      <c r="DV241" s="44"/>
      <c r="DW241" s="44"/>
      <c r="DX241" s="44"/>
      <c r="DY241" s="44"/>
      <c r="DZ241" s="44"/>
      <c r="EA241" s="44"/>
      <c r="EB241" s="44"/>
      <c r="EC241" s="44"/>
      <c r="ED241" s="44"/>
      <c r="EE241" s="44"/>
      <c r="EF241" s="43"/>
      <c r="EH241" s="44"/>
      <c r="EI241" s="44"/>
      <c r="EJ241" s="44"/>
      <c r="EK241" s="44"/>
      <c r="EL241" s="44"/>
      <c r="EM241" s="44"/>
      <c r="EN241" s="44"/>
      <c r="EO241" s="44"/>
      <c r="EP241" s="44"/>
      <c r="EQ241" s="44"/>
      <c r="ER241" s="44"/>
      <c r="ES241" s="44"/>
      <c r="ET241" s="44"/>
      <c r="EU241" s="44"/>
      <c r="EV241" s="44"/>
      <c r="EW241" s="44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HE241" s="43"/>
      <c r="HF241" s="43"/>
    </row>
    <row r="242" customFormat="false" ht="12.75" hidden="false" customHeight="false" outlineLevel="0" collapsed="false">
      <c r="C242" s="40"/>
      <c r="D242" s="41"/>
      <c r="F242" s="42"/>
      <c r="G242" s="43"/>
      <c r="H242" s="43"/>
      <c r="I242" s="43"/>
      <c r="J242" s="43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3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3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3"/>
      <c r="CP242" s="44"/>
      <c r="CQ242" s="43"/>
      <c r="CR242" s="43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  <c r="DU242" s="44"/>
      <c r="DV242" s="44"/>
      <c r="DW242" s="44"/>
      <c r="DX242" s="44"/>
      <c r="DY242" s="44"/>
      <c r="DZ242" s="44"/>
      <c r="EA242" s="44"/>
      <c r="EB242" s="44"/>
      <c r="EC242" s="44"/>
      <c r="ED242" s="44"/>
      <c r="EE242" s="44"/>
      <c r="EF242" s="43"/>
      <c r="EH242" s="44"/>
      <c r="EI242" s="44"/>
      <c r="EJ242" s="44"/>
      <c r="EK242" s="44"/>
      <c r="EL242" s="44"/>
      <c r="EM242" s="44"/>
      <c r="EN242" s="44"/>
      <c r="EO242" s="44"/>
      <c r="EP242" s="44"/>
      <c r="EQ242" s="44"/>
      <c r="ER242" s="44"/>
      <c r="ES242" s="44"/>
      <c r="ET242" s="44"/>
      <c r="EU242" s="44"/>
      <c r="EV242" s="44"/>
      <c r="EW242" s="44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HE242" s="43"/>
      <c r="HF242" s="43"/>
    </row>
    <row r="243" customFormat="false" ht="12.75" hidden="false" customHeight="false" outlineLevel="0" collapsed="false">
      <c r="C243" s="40"/>
      <c r="D243" s="41"/>
      <c r="F243" s="42"/>
      <c r="G243" s="43"/>
      <c r="H243" s="43"/>
      <c r="I243" s="43"/>
      <c r="J243" s="43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3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3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3"/>
      <c r="CP243" s="44"/>
      <c r="CQ243" s="43"/>
      <c r="CR243" s="43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3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HE243" s="43"/>
      <c r="HF243" s="43"/>
    </row>
    <row r="244" customFormat="false" ht="12.75" hidden="false" customHeight="false" outlineLevel="0" collapsed="false">
      <c r="C244" s="40"/>
      <c r="D244" s="41"/>
      <c r="F244" s="42"/>
      <c r="G244" s="43"/>
      <c r="H244" s="43"/>
      <c r="I244" s="43"/>
      <c r="J244" s="43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3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3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3"/>
      <c r="CP244" s="44"/>
      <c r="CQ244" s="43"/>
      <c r="CR244" s="43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44"/>
      <c r="ED244" s="44"/>
      <c r="EE244" s="44"/>
      <c r="EF244" s="43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HE244" s="43"/>
      <c r="HF244" s="43"/>
    </row>
    <row r="245" customFormat="false" ht="12.75" hidden="false" customHeight="false" outlineLevel="0" collapsed="false">
      <c r="C245" s="40"/>
      <c r="D245" s="41"/>
      <c r="F245" s="42"/>
      <c r="G245" s="43"/>
      <c r="H245" s="43"/>
      <c r="I245" s="43"/>
      <c r="J245" s="43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3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3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3"/>
      <c r="CP245" s="44"/>
      <c r="CQ245" s="43"/>
      <c r="CR245" s="43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  <c r="DU245" s="44"/>
      <c r="DV245" s="44"/>
      <c r="DW245" s="44"/>
      <c r="DX245" s="44"/>
      <c r="DY245" s="44"/>
      <c r="DZ245" s="44"/>
      <c r="EA245" s="44"/>
      <c r="EB245" s="44"/>
      <c r="EC245" s="44"/>
      <c r="ED245" s="44"/>
      <c r="EE245" s="44"/>
      <c r="EF245" s="43"/>
      <c r="EH245" s="44"/>
      <c r="EI245" s="44"/>
      <c r="EJ245" s="44"/>
      <c r="EK245" s="44"/>
      <c r="EL245" s="44"/>
      <c r="EM245" s="44"/>
      <c r="EN245" s="44"/>
      <c r="EO245" s="44"/>
      <c r="EP245" s="44"/>
      <c r="EQ245" s="44"/>
      <c r="ER245" s="44"/>
      <c r="ES245" s="44"/>
      <c r="ET245" s="44"/>
      <c r="EU245" s="44"/>
      <c r="EV245" s="44"/>
      <c r="EW245" s="44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HE245" s="43"/>
      <c r="HF245" s="43"/>
    </row>
    <row r="246" customFormat="false" ht="12.75" hidden="false" customHeight="false" outlineLevel="0" collapsed="false">
      <c r="C246" s="40"/>
      <c r="D246" s="41"/>
      <c r="F246" s="42"/>
      <c r="G246" s="43"/>
      <c r="H246" s="43"/>
      <c r="I246" s="43"/>
      <c r="J246" s="43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3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3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3"/>
      <c r="CP246" s="44"/>
      <c r="CQ246" s="43"/>
      <c r="CR246" s="43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44"/>
      <c r="ED246" s="44"/>
      <c r="EE246" s="44"/>
      <c r="EF246" s="43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HE246" s="43"/>
      <c r="HF246" s="43"/>
    </row>
    <row r="247" customFormat="false" ht="12.75" hidden="false" customHeight="false" outlineLevel="0" collapsed="false">
      <c r="C247" s="40"/>
      <c r="D247" s="41"/>
      <c r="F247" s="42"/>
      <c r="G247" s="43"/>
      <c r="H247" s="43"/>
      <c r="I247" s="43"/>
      <c r="J247" s="43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3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3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3"/>
      <c r="CP247" s="44"/>
      <c r="CQ247" s="43"/>
      <c r="CR247" s="43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3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HE247" s="43"/>
      <c r="HF247" s="43"/>
    </row>
    <row r="248" customFormat="false" ht="12.75" hidden="false" customHeight="false" outlineLevel="0" collapsed="false">
      <c r="C248" s="40"/>
      <c r="D248" s="41"/>
      <c r="F248" s="42"/>
      <c r="G248" s="43"/>
      <c r="H248" s="43"/>
      <c r="I248" s="43"/>
      <c r="J248" s="43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3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3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3"/>
      <c r="CP248" s="44"/>
      <c r="CQ248" s="43"/>
      <c r="CR248" s="43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  <c r="DU248" s="44"/>
      <c r="DV248" s="44"/>
      <c r="DW248" s="44"/>
      <c r="DX248" s="44"/>
      <c r="DY248" s="44"/>
      <c r="DZ248" s="44"/>
      <c r="EA248" s="44"/>
      <c r="EB248" s="44"/>
      <c r="EC248" s="44"/>
      <c r="ED248" s="44"/>
      <c r="EE248" s="44"/>
      <c r="EF248" s="43"/>
      <c r="EH248" s="44"/>
      <c r="EI248" s="44"/>
      <c r="EJ248" s="44"/>
      <c r="EK248" s="44"/>
      <c r="EL248" s="44"/>
      <c r="EM248" s="44"/>
      <c r="EN248" s="44"/>
      <c r="EO248" s="44"/>
      <c r="EP248" s="44"/>
      <c r="EQ248" s="44"/>
      <c r="ER248" s="44"/>
      <c r="ES248" s="44"/>
      <c r="ET248" s="44"/>
      <c r="EU248" s="44"/>
      <c r="EV248" s="44"/>
      <c r="EW248" s="44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HE248" s="43"/>
      <c r="HF248" s="43"/>
    </row>
    <row r="249" customFormat="false" ht="12.75" hidden="false" customHeight="false" outlineLevel="0" collapsed="false">
      <c r="C249" s="40"/>
      <c r="D249" s="41"/>
      <c r="F249" s="42"/>
      <c r="G249" s="43"/>
      <c r="H249" s="43"/>
      <c r="I249" s="43"/>
      <c r="J249" s="43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3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3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3"/>
      <c r="CP249" s="44"/>
      <c r="CQ249" s="43"/>
      <c r="CR249" s="43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44"/>
      <c r="ED249" s="44"/>
      <c r="EE249" s="44"/>
      <c r="EF249" s="43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HE249" s="43"/>
      <c r="HF249" s="43"/>
    </row>
    <row r="250" customFormat="false" ht="12.75" hidden="false" customHeight="false" outlineLevel="0" collapsed="false">
      <c r="C250" s="40"/>
      <c r="D250" s="41"/>
      <c r="F250" s="42"/>
      <c r="G250" s="43"/>
      <c r="H250" s="43"/>
      <c r="I250" s="43"/>
      <c r="J250" s="43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3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3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3"/>
      <c r="CP250" s="44"/>
      <c r="CQ250" s="43"/>
      <c r="CR250" s="43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3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HE250" s="43"/>
      <c r="HF250" s="43"/>
    </row>
    <row r="251" customFormat="false" ht="12.75" hidden="false" customHeight="false" outlineLevel="0" collapsed="false">
      <c r="C251" s="40"/>
      <c r="D251" s="41"/>
      <c r="F251" s="42"/>
      <c r="G251" s="43"/>
      <c r="H251" s="43"/>
      <c r="I251" s="43"/>
      <c r="J251" s="43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3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3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3"/>
      <c r="CP251" s="44"/>
      <c r="CQ251" s="43"/>
      <c r="CR251" s="43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44"/>
      <c r="ED251" s="44"/>
      <c r="EE251" s="44"/>
      <c r="EF251" s="43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HE251" s="43"/>
      <c r="HF251" s="43"/>
    </row>
    <row r="252" customFormat="false" ht="12.75" hidden="false" customHeight="false" outlineLevel="0" collapsed="false">
      <c r="C252" s="40"/>
      <c r="D252" s="41"/>
      <c r="F252" s="42"/>
      <c r="G252" s="43"/>
      <c r="H252" s="43"/>
      <c r="I252" s="43"/>
      <c r="J252" s="43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3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3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3"/>
      <c r="CP252" s="44"/>
      <c r="CQ252" s="43"/>
      <c r="CR252" s="43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3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HE252" s="43"/>
      <c r="HF252" s="43"/>
    </row>
    <row r="253" customFormat="false" ht="12.75" hidden="false" customHeight="false" outlineLevel="0" collapsed="false">
      <c r="C253" s="40"/>
      <c r="D253" s="41"/>
      <c r="F253" s="42"/>
      <c r="G253" s="43"/>
      <c r="H253" s="43"/>
      <c r="I253" s="43"/>
      <c r="J253" s="43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3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3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3"/>
      <c r="CP253" s="44"/>
      <c r="CQ253" s="43"/>
      <c r="CR253" s="43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44"/>
      <c r="ED253" s="44"/>
      <c r="EE253" s="44"/>
      <c r="EF253" s="43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HE253" s="43"/>
      <c r="HF253" s="43"/>
    </row>
    <row r="254" customFormat="false" ht="12.75" hidden="false" customHeight="false" outlineLevel="0" collapsed="false">
      <c r="C254" s="40"/>
      <c r="D254" s="41"/>
      <c r="F254" s="42"/>
      <c r="G254" s="43"/>
      <c r="H254" s="43"/>
      <c r="I254" s="43"/>
      <c r="J254" s="43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3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3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3"/>
      <c r="CP254" s="44"/>
      <c r="CQ254" s="43"/>
      <c r="CR254" s="43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  <c r="DU254" s="44"/>
      <c r="DV254" s="44"/>
      <c r="DW254" s="44"/>
      <c r="DX254" s="44"/>
      <c r="DY254" s="44"/>
      <c r="DZ254" s="44"/>
      <c r="EA254" s="44"/>
      <c r="EB254" s="44"/>
      <c r="EC254" s="44"/>
      <c r="ED254" s="44"/>
      <c r="EE254" s="44"/>
      <c r="EF254" s="43"/>
      <c r="EH254" s="44"/>
      <c r="EI254" s="44"/>
      <c r="EJ254" s="44"/>
      <c r="EK254" s="44"/>
      <c r="EL254" s="44"/>
      <c r="EM254" s="44"/>
      <c r="EN254" s="44"/>
      <c r="EO254" s="44"/>
      <c r="EP254" s="44"/>
      <c r="EQ254" s="44"/>
      <c r="ER254" s="44"/>
      <c r="ES254" s="44"/>
      <c r="ET254" s="44"/>
      <c r="EU254" s="44"/>
      <c r="EV254" s="44"/>
      <c r="EW254" s="44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HE254" s="43"/>
      <c r="HF254" s="43"/>
    </row>
    <row r="255" customFormat="false" ht="12.75" hidden="false" customHeight="false" outlineLevel="0" collapsed="false">
      <c r="C255" s="40"/>
      <c r="D255" s="41"/>
      <c r="F255" s="42"/>
      <c r="G255" s="43"/>
      <c r="H255" s="43"/>
      <c r="I255" s="43"/>
      <c r="J255" s="43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3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3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3"/>
      <c r="CP255" s="44"/>
      <c r="CQ255" s="43"/>
      <c r="CR255" s="43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  <c r="DU255" s="44"/>
      <c r="DV255" s="44"/>
      <c r="DW255" s="44"/>
      <c r="DX255" s="44"/>
      <c r="DY255" s="44"/>
      <c r="DZ255" s="44"/>
      <c r="EA255" s="44"/>
      <c r="EB255" s="44"/>
      <c r="EC255" s="44"/>
      <c r="ED255" s="44"/>
      <c r="EE255" s="44"/>
      <c r="EF255" s="43"/>
      <c r="EH255" s="44"/>
      <c r="EI255" s="44"/>
      <c r="EJ255" s="44"/>
      <c r="EK255" s="44"/>
      <c r="EL255" s="44"/>
      <c r="EM255" s="44"/>
      <c r="EN255" s="44"/>
      <c r="EO255" s="44"/>
      <c r="EP255" s="44"/>
      <c r="EQ255" s="44"/>
      <c r="ER255" s="44"/>
      <c r="ES255" s="44"/>
      <c r="ET255" s="44"/>
      <c r="EU255" s="44"/>
      <c r="EV255" s="44"/>
      <c r="EW255" s="44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HE255" s="43"/>
      <c r="HF255" s="43"/>
    </row>
    <row r="256" customFormat="false" ht="12.75" hidden="false" customHeight="false" outlineLevel="0" collapsed="false">
      <c r="C256" s="40"/>
      <c r="D256" s="41"/>
      <c r="F256" s="42"/>
      <c r="G256" s="43"/>
      <c r="H256" s="43"/>
      <c r="I256" s="43"/>
      <c r="J256" s="43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3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3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3"/>
      <c r="CP256" s="44"/>
      <c r="CQ256" s="43"/>
      <c r="CR256" s="43"/>
      <c r="CS256" s="44"/>
      <c r="CT256" s="44"/>
      <c r="CU256" s="44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  <c r="DU256" s="44"/>
      <c r="DV256" s="44"/>
      <c r="DW256" s="44"/>
      <c r="DX256" s="44"/>
      <c r="DY256" s="44"/>
      <c r="DZ256" s="44"/>
      <c r="EA256" s="44"/>
      <c r="EB256" s="44"/>
      <c r="EC256" s="44"/>
      <c r="ED256" s="44"/>
      <c r="EE256" s="44"/>
      <c r="EF256" s="43"/>
      <c r="EH256" s="44"/>
      <c r="EI256" s="44"/>
      <c r="EJ256" s="44"/>
      <c r="EK256" s="44"/>
      <c r="EL256" s="44"/>
      <c r="EM256" s="44"/>
      <c r="EN256" s="44"/>
      <c r="EO256" s="44"/>
      <c r="EP256" s="44"/>
      <c r="EQ256" s="44"/>
      <c r="ER256" s="44"/>
      <c r="ES256" s="44"/>
      <c r="ET256" s="44"/>
      <c r="EU256" s="44"/>
      <c r="EV256" s="44"/>
      <c r="EW256" s="44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HE256" s="43"/>
      <c r="HF256" s="43"/>
    </row>
    <row r="257" customFormat="false" ht="12.75" hidden="false" customHeight="false" outlineLevel="0" collapsed="false">
      <c r="C257" s="40"/>
      <c r="D257" s="41"/>
      <c r="F257" s="42"/>
      <c r="G257" s="43"/>
      <c r="H257" s="43"/>
      <c r="I257" s="43"/>
      <c r="J257" s="43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3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3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3"/>
      <c r="CP257" s="44"/>
      <c r="CQ257" s="43"/>
      <c r="CR257" s="43"/>
      <c r="CS257" s="44"/>
      <c r="CT257" s="44"/>
      <c r="CU257" s="44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  <c r="DU257" s="44"/>
      <c r="DV257" s="44"/>
      <c r="DW257" s="44"/>
      <c r="DX257" s="44"/>
      <c r="DY257" s="44"/>
      <c r="DZ257" s="44"/>
      <c r="EA257" s="44"/>
      <c r="EB257" s="44"/>
      <c r="EC257" s="44"/>
      <c r="ED257" s="44"/>
      <c r="EE257" s="44"/>
      <c r="EF257" s="43"/>
      <c r="EH257" s="44"/>
      <c r="EI257" s="44"/>
      <c r="EJ257" s="44"/>
      <c r="EK257" s="44"/>
      <c r="EL257" s="44"/>
      <c r="EM257" s="44"/>
      <c r="EN257" s="44"/>
      <c r="EO257" s="44"/>
      <c r="EP257" s="44"/>
      <c r="EQ257" s="44"/>
      <c r="ER257" s="44"/>
      <c r="ES257" s="44"/>
      <c r="ET257" s="44"/>
      <c r="EU257" s="44"/>
      <c r="EV257" s="44"/>
      <c r="EW257" s="44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HE257" s="43"/>
      <c r="HF257" s="43"/>
    </row>
    <row r="258" customFormat="false" ht="12.75" hidden="false" customHeight="false" outlineLevel="0" collapsed="false">
      <c r="C258" s="40"/>
      <c r="D258" s="41"/>
      <c r="F258" s="42"/>
      <c r="G258" s="43"/>
      <c r="H258" s="43"/>
      <c r="I258" s="43"/>
      <c r="J258" s="43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3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3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3"/>
      <c r="CP258" s="44"/>
      <c r="CQ258" s="43"/>
      <c r="CR258" s="43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3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HE258" s="43"/>
      <c r="HF258" s="43"/>
    </row>
    <row r="259" customFormat="false" ht="12.75" hidden="false" customHeight="false" outlineLevel="0" collapsed="false">
      <c r="C259" s="40"/>
      <c r="D259" s="41"/>
      <c r="F259" s="42"/>
      <c r="G259" s="43"/>
      <c r="H259" s="43"/>
      <c r="I259" s="43"/>
      <c r="J259" s="43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3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3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3"/>
      <c r="CP259" s="44"/>
      <c r="CQ259" s="43"/>
      <c r="CR259" s="43"/>
      <c r="CS259" s="44"/>
      <c r="CT259" s="44"/>
      <c r="CU259" s="44"/>
      <c r="CV259" s="44"/>
      <c r="CW259" s="44"/>
      <c r="CX259" s="44"/>
      <c r="CY259" s="44"/>
      <c r="CZ259" s="44"/>
      <c r="DA259" s="44"/>
      <c r="DB259" s="44"/>
      <c r="DC259" s="44"/>
      <c r="DD259" s="44"/>
      <c r="DE259" s="44"/>
      <c r="DF259" s="44"/>
      <c r="DG259" s="44"/>
      <c r="DH259" s="44"/>
      <c r="DI259" s="44"/>
      <c r="DJ259" s="44"/>
      <c r="DK259" s="44"/>
      <c r="DL259" s="44"/>
      <c r="DM259" s="44"/>
      <c r="DN259" s="44"/>
      <c r="DO259" s="44"/>
      <c r="DP259" s="44"/>
      <c r="DQ259" s="44"/>
      <c r="DR259" s="44"/>
      <c r="DS259" s="44"/>
      <c r="DT259" s="44"/>
      <c r="DU259" s="44"/>
      <c r="DV259" s="44"/>
      <c r="DW259" s="44"/>
      <c r="DX259" s="44"/>
      <c r="DY259" s="44"/>
      <c r="DZ259" s="44"/>
      <c r="EA259" s="44"/>
      <c r="EB259" s="44"/>
      <c r="EC259" s="44"/>
      <c r="ED259" s="44"/>
      <c r="EE259" s="44"/>
      <c r="EF259" s="43"/>
      <c r="EH259" s="44"/>
      <c r="EI259" s="44"/>
      <c r="EJ259" s="44"/>
      <c r="EK259" s="44"/>
      <c r="EL259" s="44"/>
      <c r="EM259" s="44"/>
      <c r="EN259" s="44"/>
      <c r="EO259" s="44"/>
      <c r="EP259" s="44"/>
      <c r="EQ259" s="44"/>
      <c r="ER259" s="44"/>
      <c r="ES259" s="44"/>
      <c r="ET259" s="44"/>
      <c r="EU259" s="44"/>
      <c r="EV259" s="44"/>
      <c r="EW259" s="44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HE259" s="43"/>
      <c r="HF259" s="43"/>
    </row>
    <row r="260" customFormat="false" ht="12.75" hidden="false" customHeight="false" outlineLevel="0" collapsed="false">
      <c r="C260" s="40"/>
      <c r="D260" s="41"/>
      <c r="F260" s="42"/>
      <c r="G260" s="43"/>
      <c r="H260" s="43"/>
      <c r="I260" s="43"/>
      <c r="J260" s="43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3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3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3"/>
      <c r="CP260" s="44"/>
      <c r="CQ260" s="43"/>
      <c r="CR260" s="43"/>
      <c r="CS260" s="44"/>
      <c r="CT260" s="44"/>
      <c r="CU260" s="44"/>
      <c r="CV260" s="44"/>
      <c r="CW260" s="44"/>
      <c r="CX260" s="44"/>
      <c r="CY260" s="44"/>
      <c r="CZ260" s="44"/>
      <c r="DA260" s="44"/>
      <c r="DB260" s="44"/>
      <c r="DC260" s="44"/>
      <c r="DD260" s="44"/>
      <c r="DE260" s="44"/>
      <c r="DF260" s="44"/>
      <c r="DG260" s="44"/>
      <c r="DH260" s="44"/>
      <c r="DI260" s="44"/>
      <c r="DJ260" s="44"/>
      <c r="DK260" s="44"/>
      <c r="DL260" s="44"/>
      <c r="DM260" s="44"/>
      <c r="DN260" s="44"/>
      <c r="DO260" s="44"/>
      <c r="DP260" s="44"/>
      <c r="DQ260" s="44"/>
      <c r="DR260" s="44"/>
      <c r="DS260" s="44"/>
      <c r="DT260" s="44"/>
      <c r="DU260" s="44"/>
      <c r="DV260" s="44"/>
      <c r="DW260" s="44"/>
      <c r="DX260" s="44"/>
      <c r="DY260" s="44"/>
      <c r="DZ260" s="44"/>
      <c r="EA260" s="44"/>
      <c r="EB260" s="44"/>
      <c r="EC260" s="44"/>
      <c r="ED260" s="44"/>
      <c r="EE260" s="44"/>
      <c r="EF260" s="43"/>
      <c r="EH260" s="44"/>
      <c r="EI260" s="44"/>
      <c r="EJ260" s="44"/>
      <c r="EK260" s="44"/>
      <c r="EL260" s="44"/>
      <c r="EM260" s="44"/>
      <c r="EN260" s="44"/>
      <c r="EO260" s="44"/>
      <c r="EP260" s="44"/>
      <c r="EQ260" s="44"/>
      <c r="ER260" s="44"/>
      <c r="ES260" s="44"/>
      <c r="ET260" s="44"/>
      <c r="EU260" s="44"/>
      <c r="EV260" s="44"/>
      <c r="EW260" s="44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HE260" s="43"/>
      <c r="HF260" s="43"/>
    </row>
    <row r="261" customFormat="false" ht="12.75" hidden="false" customHeight="false" outlineLevel="0" collapsed="false">
      <c r="C261" s="40"/>
      <c r="D261" s="41"/>
      <c r="F261" s="42"/>
      <c r="G261" s="43"/>
      <c r="H261" s="43"/>
      <c r="I261" s="43"/>
      <c r="J261" s="43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3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3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3"/>
      <c r="CP261" s="44"/>
      <c r="CQ261" s="43"/>
      <c r="CR261" s="43"/>
      <c r="CS261" s="44"/>
      <c r="CT261" s="44"/>
      <c r="CU261" s="44"/>
      <c r="CV261" s="44"/>
      <c r="CW261" s="44"/>
      <c r="CX261" s="44"/>
      <c r="CY261" s="44"/>
      <c r="CZ261" s="44"/>
      <c r="DA261" s="44"/>
      <c r="DB261" s="44"/>
      <c r="DC261" s="44"/>
      <c r="DD261" s="44"/>
      <c r="DE261" s="44"/>
      <c r="DF261" s="44"/>
      <c r="DG261" s="44"/>
      <c r="DH261" s="44"/>
      <c r="DI261" s="44"/>
      <c r="DJ261" s="44"/>
      <c r="DK261" s="44"/>
      <c r="DL261" s="44"/>
      <c r="DM261" s="44"/>
      <c r="DN261" s="44"/>
      <c r="DO261" s="44"/>
      <c r="DP261" s="44"/>
      <c r="DQ261" s="44"/>
      <c r="DR261" s="44"/>
      <c r="DS261" s="44"/>
      <c r="DT261" s="44"/>
      <c r="DU261" s="44"/>
      <c r="DV261" s="44"/>
      <c r="DW261" s="44"/>
      <c r="DX261" s="44"/>
      <c r="DY261" s="44"/>
      <c r="DZ261" s="44"/>
      <c r="EA261" s="44"/>
      <c r="EB261" s="44"/>
      <c r="EC261" s="44"/>
      <c r="ED261" s="44"/>
      <c r="EE261" s="44"/>
      <c r="EF261" s="43"/>
      <c r="EH261" s="44"/>
      <c r="EI261" s="44"/>
      <c r="EJ261" s="44"/>
      <c r="EK261" s="44"/>
      <c r="EL261" s="44"/>
      <c r="EM261" s="44"/>
      <c r="EN261" s="44"/>
      <c r="EO261" s="44"/>
      <c r="EP261" s="44"/>
      <c r="EQ261" s="44"/>
      <c r="ER261" s="44"/>
      <c r="ES261" s="44"/>
      <c r="ET261" s="44"/>
      <c r="EU261" s="44"/>
      <c r="EV261" s="44"/>
      <c r="EW261" s="44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HE261" s="43"/>
      <c r="HF261" s="43"/>
    </row>
    <row r="262" customFormat="false" ht="12.75" hidden="false" customHeight="false" outlineLevel="0" collapsed="false">
      <c r="C262" s="40"/>
      <c r="D262" s="41"/>
      <c r="F262" s="42"/>
      <c r="G262" s="43"/>
      <c r="H262" s="43"/>
      <c r="I262" s="43"/>
      <c r="J262" s="43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3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3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3"/>
      <c r="CP262" s="44"/>
      <c r="CQ262" s="43"/>
      <c r="CR262" s="43"/>
      <c r="CS262" s="44"/>
      <c r="CT262" s="44"/>
      <c r="CU262" s="44"/>
      <c r="CV262" s="44"/>
      <c r="CW262" s="44"/>
      <c r="CX262" s="44"/>
      <c r="CY262" s="44"/>
      <c r="CZ262" s="44"/>
      <c r="DA262" s="44"/>
      <c r="DB262" s="44"/>
      <c r="DC262" s="44"/>
      <c r="DD262" s="44"/>
      <c r="DE262" s="44"/>
      <c r="DF262" s="44"/>
      <c r="DG262" s="44"/>
      <c r="DH262" s="44"/>
      <c r="DI262" s="44"/>
      <c r="DJ262" s="44"/>
      <c r="DK262" s="44"/>
      <c r="DL262" s="44"/>
      <c r="DM262" s="44"/>
      <c r="DN262" s="44"/>
      <c r="DO262" s="44"/>
      <c r="DP262" s="44"/>
      <c r="DQ262" s="44"/>
      <c r="DR262" s="44"/>
      <c r="DS262" s="44"/>
      <c r="DT262" s="44"/>
      <c r="DU262" s="44"/>
      <c r="DV262" s="44"/>
      <c r="DW262" s="44"/>
      <c r="DX262" s="44"/>
      <c r="DY262" s="44"/>
      <c r="DZ262" s="44"/>
      <c r="EA262" s="44"/>
      <c r="EB262" s="44"/>
      <c r="EC262" s="44"/>
      <c r="ED262" s="44"/>
      <c r="EE262" s="44"/>
      <c r="EF262" s="43"/>
      <c r="EH262" s="44"/>
      <c r="EI262" s="44"/>
      <c r="EJ262" s="44"/>
      <c r="EK262" s="44"/>
      <c r="EL262" s="44"/>
      <c r="EM262" s="44"/>
      <c r="EN262" s="44"/>
      <c r="EO262" s="44"/>
      <c r="EP262" s="44"/>
      <c r="EQ262" s="44"/>
      <c r="ER262" s="44"/>
      <c r="ES262" s="44"/>
      <c r="ET262" s="44"/>
      <c r="EU262" s="44"/>
      <c r="EV262" s="44"/>
      <c r="EW262" s="44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HE262" s="43"/>
      <c r="HF262" s="43"/>
    </row>
    <row r="263" customFormat="false" ht="12.75" hidden="false" customHeight="false" outlineLevel="0" collapsed="false">
      <c r="C263" s="40"/>
      <c r="D263" s="41"/>
      <c r="F263" s="42"/>
      <c r="G263" s="43"/>
      <c r="H263" s="43"/>
      <c r="I263" s="43"/>
      <c r="J263" s="43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3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3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3"/>
      <c r="CP263" s="44"/>
      <c r="CQ263" s="43"/>
      <c r="CR263" s="43"/>
      <c r="CS263" s="44"/>
      <c r="CT263" s="44"/>
      <c r="CU263" s="44"/>
      <c r="CV263" s="44"/>
      <c r="CW263" s="44"/>
      <c r="CX263" s="44"/>
      <c r="CY263" s="44"/>
      <c r="CZ263" s="44"/>
      <c r="DA263" s="44"/>
      <c r="DB263" s="44"/>
      <c r="DC263" s="44"/>
      <c r="DD263" s="44"/>
      <c r="DE263" s="44"/>
      <c r="DF263" s="44"/>
      <c r="DG263" s="44"/>
      <c r="DH263" s="44"/>
      <c r="DI263" s="44"/>
      <c r="DJ263" s="44"/>
      <c r="DK263" s="44"/>
      <c r="DL263" s="44"/>
      <c r="DM263" s="44"/>
      <c r="DN263" s="44"/>
      <c r="DO263" s="44"/>
      <c r="DP263" s="44"/>
      <c r="DQ263" s="44"/>
      <c r="DR263" s="44"/>
      <c r="DS263" s="44"/>
      <c r="DT263" s="44"/>
      <c r="DU263" s="44"/>
      <c r="DV263" s="44"/>
      <c r="DW263" s="44"/>
      <c r="DX263" s="44"/>
      <c r="DY263" s="44"/>
      <c r="DZ263" s="44"/>
      <c r="EA263" s="44"/>
      <c r="EB263" s="44"/>
      <c r="EC263" s="44"/>
      <c r="ED263" s="44"/>
      <c r="EE263" s="44"/>
      <c r="EF263" s="43"/>
      <c r="EH263" s="44"/>
      <c r="EI263" s="44"/>
      <c r="EJ263" s="44"/>
      <c r="EK263" s="44"/>
      <c r="EL263" s="44"/>
      <c r="EM263" s="44"/>
      <c r="EN263" s="44"/>
      <c r="EO263" s="44"/>
      <c r="EP263" s="44"/>
      <c r="EQ263" s="44"/>
      <c r="ER263" s="44"/>
      <c r="ES263" s="44"/>
      <c r="ET263" s="44"/>
      <c r="EU263" s="44"/>
      <c r="EV263" s="44"/>
      <c r="EW263" s="44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HE263" s="43"/>
      <c r="HF263" s="43"/>
    </row>
    <row r="264" customFormat="false" ht="12.75" hidden="false" customHeight="false" outlineLevel="0" collapsed="false">
      <c r="C264" s="40"/>
      <c r="D264" s="41"/>
      <c r="F264" s="42"/>
      <c r="G264" s="43"/>
      <c r="H264" s="43"/>
      <c r="I264" s="43"/>
      <c r="J264" s="43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3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3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3"/>
      <c r="CP264" s="44"/>
      <c r="CQ264" s="43"/>
      <c r="CR264" s="43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  <c r="DU264" s="44"/>
      <c r="DV264" s="44"/>
      <c r="DW264" s="44"/>
      <c r="DX264" s="44"/>
      <c r="DY264" s="44"/>
      <c r="DZ264" s="44"/>
      <c r="EA264" s="44"/>
      <c r="EB264" s="44"/>
      <c r="EC264" s="44"/>
      <c r="ED264" s="44"/>
      <c r="EE264" s="44"/>
      <c r="EF264" s="43"/>
      <c r="EH264" s="44"/>
      <c r="EI264" s="44"/>
      <c r="EJ264" s="44"/>
      <c r="EK264" s="44"/>
      <c r="EL264" s="44"/>
      <c r="EM264" s="44"/>
      <c r="EN264" s="44"/>
      <c r="EO264" s="44"/>
      <c r="EP264" s="44"/>
      <c r="EQ264" s="44"/>
      <c r="ER264" s="44"/>
      <c r="ES264" s="44"/>
      <c r="ET264" s="44"/>
      <c r="EU264" s="44"/>
      <c r="EV264" s="44"/>
      <c r="EW264" s="44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HE264" s="43"/>
      <c r="HF264" s="43"/>
    </row>
    <row r="265" customFormat="false" ht="12.75" hidden="false" customHeight="false" outlineLevel="0" collapsed="false">
      <c r="C265" s="40"/>
      <c r="D265" s="41"/>
      <c r="F265" s="42"/>
      <c r="G265" s="43"/>
      <c r="H265" s="43"/>
      <c r="I265" s="43"/>
      <c r="J265" s="43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3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3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3"/>
      <c r="CP265" s="44"/>
      <c r="CQ265" s="43"/>
      <c r="CR265" s="43"/>
      <c r="CS265" s="44"/>
      <c r="CT265" s="44"/>
      <c r="CU265" s="44"/>
      <c r="CV265" s="44"/>
      <c r="CW265" s="44"/>
      <c r="CX265" s="44"/>
      <c r="CY265" s="44"/>
      <c r="CZ265" s="44"/>
      <c r="DA265" s="44"/>
      <c r="DB265" s="44"/>
      <c r="DC265" s="44"/>
      <c r="DD265" s="44"/>
      <c r="DE265" s="44"/>
      <c r="DF265" s="44"/>
      <c r="DG265" s="44"/>
      <c r="DH265" s="44"/>
      <c r="DI265" s="44"/>
      <c r="DJ265" s="44"/>
      <c r="DK265" s="44"/>
      <c r="DL265" s="44"/>
      <c r="DM265" s="44"/>
      <c r="DN265" s="44"/>
      <c r="DO265" s="44"/>
      <c r="DP265" s="44"/>
      <c r="DQ265" s="44"/>
      <c r="DR265" s="44"/>
      <c r="DS265" s="44"/>
      <c r="DT265" s="44"/>
      <c r="DU265" s="44"/>
      <c r="DV265" s="44"/>
      <c r="DW265" s="44"/>
      <c r="DX265" s="44"/>
      <c r="DY265" s="44"/>
      <c r="DZ265" s="44"/>
      <c r="EA265" s="44"/>
      <c r="EB265" s="44"/>
      <c r="EC265" s="44"/>
      <c r="ED265" s="44"/>
      <c r="EE265" s="44"/>
      <c r="EF265" s="43"/>
      <c r="EH265" s="44"/>
      <c r="EI265" s="44"/>
      <c r="EJ265" s="44"/>
      <c r="EK265" s="44"/>
      <c r="EL265" s="44"/>
      <c r="EM265" s="44"/>
      <c r="EN265" s="44"/>
      <c r="EO265" s="44"/>
      <c r="EP265" s="44"/>
      <c r="EQ265" s="44"/>
      <c r="ER265" s="44"/>
      <c r="ES265" s="44"/>
      <c r="ET265" s="44"/>
      <c r="EU265" s="44"/>
      <c r="EV265" s="44"/>
      <c r="EW265" s="44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HE265" s="43"/>
      <c r="HF265" s="43"/>
    </row>
    <row r="266" customFormat="false" ht="12.75" hidden="false" customHeight="false" outlineLevel="0" collapsed="false">
      <c r="C266" s="40"/>
      <c r="D266" s="41"/>
      <c r="F266" s="42"/>
      <c r="G266" s="43"/>
      <c r="H266" s="43"/>
      <c r="I266" s="43"/>
      <c r="J266" s="43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3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3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3"/>
      <c r="CP266" s="44"/>
      <c r="CQ266" s="43"/>
      <c r="CR266" s="43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  <c r="DV266" s="44"/>
      <c r="DW266" s="44"/>
      <c r="DX266" s="44"/>
      <c r="DY266" s="44"/>
      <c r="DZ266" s="44"/>
      <c r="EA266" s="44"/>
      <c r="EB266" s="44"/>
      <c r="EC266" s="44"/>
      <c r="ED266" s="44"/>
      <c r="EE266" s="44"/>
      <c r="EF266" s="43"/>
      <c r="EH266" s="44"/>
      <c r="EI266" s="44"/>
      <c r="EJ266" s="44"/>
      <c r="EK266" s="44"/>
      <c r="EL266" s="44"/>
      <c r="EM266" s="44"/>
      <c r="EN266" s="44"/>
      <c r="EO266" s="44"/>
      <c r="EP266" s="44"/>
      <c r="EQ266" s="44"/>
      <c r="ER266" s="44"/>
      <c r="ES266" s="44"/>
      <c r="ET266" s="44"/>
      <c r="EU266" s="44"/>
      <c r="EV266" s="44"/>
      <c r="EW266" s="44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HE266" s="43"/>
      <c r="HF266" s="43"/>
    </row>
    <row r="267" customFormat="false" ht="12.75" hidden="false" customHeight="false" outlineLevel="0" collapsed="false">
      <c r="C267" s="40"/>
      <c r="D267" s="41"/>
      <c r="F267" s="42"/>
      <c r="G267" s="43"/>
      <c r="H267" s="43"/>
      <c r="I267" s="43"/>
      <c r="J267" s="43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3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3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3"/>
      <c r="CP267" s="44"/>
      <c r="CQ267" s="43"/>
      <c r="CR267" s="43"/>
      <c r="CS267" s="44"/>
      <c r="CT267" s="44"/>
      <c r="CU267" s="44"/>
      <c r="CV267" s="44"/>
      <c r="CW267" s="44"/>
      <c r="CX267" s="44"/>
      <c r="CY267" s="44"/>
      <c r="CZ267" s="44"/>
      <c r="DA267" s="44"/>
      <c r="DB267" s="44"/>
      <c r="DC267" s="44"/>
      <c r="DD267" s="44"/>
      <c r="DE267" s="44"/>
      <c r="DF267" s="44"/>
      <c r="DG267" s="44"/>
      <c r="DH267" s="44"/>
      <c r="DI267" s="44"/>
      <c r="DJ267" s="44"/>
      <c r="DK267" s="44"/>
      <c r="DL267" s="44"/>
      <c r="DM267" s="44"/>
      <c r="DN267" s="44"/>
      <c r="DO267" s="44"/>
      <c r="DP267" s="44"/>
      <c r="DQ267" s="44"/>
      <c r="DR267" s="44"/>
      <c r="DS267" s="44"/>
      <c r="DT267" s="44"/>
      <c r="DU267" s="44"/>
      <c r="DV267" s="44"/>
      <c r="DW267" s="44"/>
      <c r="DX267" s="44"/>
      <c r="DY267" s="44"/>
      <c r="DZ267" s="44"/>
      <c r="EA267" s="44"/>
      <c r="EB267" s="44"/>
      <c r="EC267" s="44"/>
      <c r="ED267" s="44"/>
      <c r="EE267" s="44"/>
      <c r="EF267" s="43"/>
      <c r="EH267" s="44"/>
      <c r="EI267" s="44"/>
      <c r="EJ267" s="44"/>
      <c r="EK267" s="44"/>
      <c r="EL267" s="44"/>
      <c r="EM267" s="44"/>
      <c r="EN267" s="44"/>
      <c r="EO267" s="44"/>
      <c r="EP267" s="44"/>
      <c r="EQ267" s="44"/>
      <c r="ER267" s="44"/>
      <c r="ES267" s="44"/>
      <c r="ET267" s="44"/>
      <c r="EU267" s="44"/>
      <c r="EV267" s="44"/>
      <c r="EW267" s="44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HE267" s="43"/>
      <c r="HF267" s="43"/>
    </row>
    <row r="268" customFormat="false" ht="12.75" hidden="false" customHeight="false" outlineLevel="0" collapsed="false">
      <c r="C268" s="40"/>
      <c r="D268" s="41"/>
      <c r="F268" s="42"/>
      <c r="G268" s="43"/>
      <c r="H268" s="43"/>
      <c r="I268" s="43"/>
      <c r="J268" s="43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3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3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3"/>
      <c r="CP268" s="44"/>
      <c r="CQ268" s="43"/>
      <c r="CR268" s="43"/>
      <c r="CS268" s="44"/>
      <c r="CT268" s="44"/>
      <c r="CU268" s="44"/>
      <c r="CV268" s="44"/>
      <c r="CW268" s="44"/>
      <c r="CX268" s="44"/>
      <c r="CY268" s="44"/>
      <c r="CZ268" s="44"/>
      <c r="DA268" s="44"/>
      <c r="DB268" s="44"/>
      <c r="DC268" s="44"/>
      <c r="DD268" s="44"/>
      <c r="DE268" s="44"/>
      <c r="DF268" s="44"/>
      <c r="DG268" s="44"/>
      <c r="DH268" s="44"/>
      <c r="DI268" s="44"/>
      <c r="DJ268" s="44"/>
      <c r="DK268" s="44"/>
      <c r="DL268" s="44"/>
      <c r="DM268" s="44"/>
      <c r="DN268" s="44"/>
      <c r="DO268" s="44"/>
      <c r="DP268" s="44"/>
      <c r="DQ268" s="44"/>
      <c r="DR268" s="44"/>
      <c r="DS268" s="44"/>
      <c r="DT268" s="44"/>
      <c r="DU268" s="44"/>
      <c r="DV268" s="44"/>
      <c r="DW268" s="44"/>
      <c r="DX268" s="44"/>
      <c r="DY268" s="44"/>
      <c r="DZ268" s="44"/>
      <c r="EA268" s="44"/>
      <c r="EB268" s="44"/>
      <c r="EC268" s="44"/>
      <c r="ED268" s="44"/>
      <c r="EE268" s="44"/>
      <c r="EF268" s="43"/>
      <c r="EH268" s="44"/>
      <c r="EI268" s="44"/>
      <c r="EJ268" s="44"/>
      <c r="EK268" s="44"/>
      <c r="EL268" s="44"/>
      <c r="EM268" s="44"/>
      <c r="EN268" s="44"/>
      <c r="EO268" s="44"/>
      <c r="EP268" s="44"/>
      <c r="EQ268" s="44"/>
      <c r="ER268" s="44"/>
      <c r="ES268" s="44"/>
      <c r="ET268" s="44"/>
      <c r="EU268" s="44"/>
      <c r="EV268" s="44"/>
      <c r="EW268" s="44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HE268" s="43"/>
      <c r="HF268" s="43"/>
    </row>
    <row r="269" customFormat="false" ht="12.75" hidden="false" customHeight="false" outlineLevel="0" collapsed="false">
      <c r="C269" s="40"/>
      <c r="D269" s="41"/>
      <c r="F269" s="42"/>
      <c r="G269" s="43"/>
      <c r="H269" s="43"/>
      <c r="I269" s="43"/>
      <c r="J269" s="43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3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3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3"/>
      <c r="CP269" s="44"/>
      <c r="CQ269" s="43"/>
      <c r="CR269" s="43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  <c r="DU269" s="44"/>
      <c r="DV269" s="44"/>
      <c r="DW269" s="44"/>
      <c r="DX269" s="44"/>
      <c r="DY269" s="44"/>
      <c r="DZ269" s="44"/>
      <c r="EA269" s="44"/>
      <c r="EB269" s="44"/>
      <c r="EC269" s="44"/>
      <c r="ED269" s="44"/>
      <c r="EE269" s="44"/>
      <c r="EF269" s="43"/>
      <c r="EH269" s="44"/>
      <c r="EI269" s="44"/>
      <c r="EJ269" s="44"/>
      <c r="EK269" s="44"/>
      <c r="EL269" s="44"/>
      <c r="EM269" s="44"/>
      <c r="EN269" s="44"/>
      <c r="EO269" s="44"/>
      <c r="EP269" s="44"/>
      <c r="EQ269" s="44"/>
      <c r="ER269" s="44"/>
      <c r="ES269" s="44"/>
      <c r="ET269" s="44"/>
      <c r="EU269" s="44"/>
      <c r="EV269" s="44"/>
      <c r="EW269" s="44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HE269" s="43"/>
      <c r="HF269" s="43"/>
    </row>
    <row r="270" customFormat="false" ht="12.75" hidden="false" customHeight="false" outlineLevel="0" collapsed="false">
      <c r="C270" s="40"/>
      <c r="D270" s="41"/>
      <c r="F270" s="42"/>
      <c r="G270" s="43"/>
      <c r="H270" s="43"/>
      <c r="I270" s="43"/>
      <c r="J270" s="43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3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3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3"/>
      <c r="CP270" s="44"/>
      <c r="CQ270" s="43"/>
      <c r="CR270" s="43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  <c r="DU270" s="44"/>
      <c r="DV270" s="44"/>
      <c r="DW270" s="44"/>
      <c r="DX270" s="44"/>
      <c r="DY270" s="44"/>
      <c r="DZ270" s="44"/>
      <c r="EA270" s="44"/>
      <c r="EB270" s="44"/>
      <c r="EC270" s="44"/>
      <c r="ED270" s="44"/>
      <c r="EE270" s="44"/>
      <c r="EF270" s="43"/>
      <c r="EH270" s="44"/>
      <c r="EI270" s="44"/>
      <c r="EJ270" s="44"/>
      <c r="EK270" s="44"/>
      <c r="EL270" s="44"/>
      <c r="EM270" s="44"/>
      <c r="EN270" s="44"/>
      <c r="EO270" s="44"/>
      <c r="EP270" s="44"/>
      <c r="EQ270" s="44"/>
      <c r="ER270" s="44"/>
      <c r="ES270" s="44"/>
      <c r="ET270" s="44"/>
      <c r="EU270" s="44"/>
      <c r="EV270" s="44"/>
      <c r="EW270" s="44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HE270" s="43"/>
      <c r="HF270" s="43"/>
    </row>
    <row r="271" customFormat="false" ht="12.75" hidden="false" customHeight="false" outlineLevel="0" collapsed="false">
      <c r="C271" s="40"/>
      <c r="D271" s="41"/>
      <c r="F271" s="42"/>
      <c r="G271" s="43"/>
      <c r="H271" s="43"/>
      <c r="I271" s="43"/>
      <c r="J271" s="43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3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3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3"/>
      <c r="CP271" s="44"/>
      <c r="CQ271" s="43"/>
      <c r="CR271" s="43"/>
      <c r="CS271" s="44"/>
      <c r="CT271" s="44"/>
      <c r="CU271" s="44"/>
      <c r="CV271" s="44"/>
      <c r="CW271" s="44"/>
      <c r="CX271" s="44"/>
      <c r="CY271" s="44"/>
      <c r="CZ271" s="44"/>
      <c r="DA271" s="44"/>
      <c r="DB271" s="44"/>
      <c r="DC271" s="44"/>
      <c r="DD271" s="44"/>
      <c r="DE271" s="44"/>
      <c r="DF271" s="44"/>
      <c r="DG271" s="44"/>
      <c r="DH271" s="44"/>
      <c r="DI271" s="44"/>
      <c r="DJ271" s="44"/>
      <c r="DK271" s="44"/>
      <c r="DL271" s="44"/>
      <c r="DM271" s="44"/>
      <c r="DN271" s="44"/>
      <c r="DO271" s="44"/>
      <c r="DP271" s="44"/>
      <c r="DQ271" s="44"/>
      <c r="DR271" s="44"/>
      <c r="DS271" s="44"/>
      <c r="DT271" s="44"/>
      <c r="DU271" s="44"/>
      <c r="DV271" s="44"/>
      <c r="DW271" s="44"/>
      <c r="DX271" s="44"/>
      <c r="DY271" s="44"/>
      <c r="DZ271" s="44"/>
      <c r="EA271" s="44"/>
      <c r="EB271" s="44"/>
      <c r="EC271" s="44"/>
      <c r="ED271" s="44"/>
      <c r="EE271" s="44"/>
      <c r="EF271" s="43"/>
      <c r="EH271" s="44"/>
      <c r="EI271" s="44"/>
      <c r="EJ271" s="44"/>
      <c r="EK271" s="44"/>
      <c r="EL271" s="44"/>
      <c r="EM271" s="44"/>
      <c r="EN271" s="44"/>
      <c r="EO271" s="44"/>
      <c r="EP271" s="44"/>
      <c r="EQ271" s="44"/>
      <c r="ER271" s="44"/>
      <c r="ES271" s="44"/>
      <c r="ET271" s="44"/>
      <c r="EU271" s="44"/>
      <c r="EV271" s="44"/>
      <c r="EW271" s="44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HE271" s="43"/>
      <c r="HF271" s="43"/>
    </row>
    <row r="272" customFormat="false" ht="12.75" hidden="false" customHeight="false" outlineLevel="0" collapsed="false">
      <c r="C272" s="40"/>
      <c r="D272" s="41"/>
      <c r="F272" s="42"/>
      <c r="G272" s="43"/>
      <c r="H272" s="43"/>
      <c r="I272" s="43"/>
      <c r="J272" s="43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3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3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3"/>
      <c r="CP272" s="44"/>
      <c r="CQ272" s="43"/>
      <c r="CR272" s="43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  <c r="DU272" s="44"/>
      <c r="DV272" s="44"/>
      <c r="DW272" s="44"/>
      <c r="DX272" s="44"/>
      <c r="DY272" s="44"/>
      <c r="DZ272" s="44"/>
      <c r="EA272" s="44"/>
      <c r="EB272" s="44"/>
      <c r="EC272" s="44"/>
      <c r="ED272" s="44"/>
      <c r="EE272" s="44"/>
      <c r="EF272" s="43"/>
      <c r="EH272" s="44"/>
      <c r="EI272" s="44"/>
      <c r="EJ272" s="44"/>
      <c r="EK272" s="44"/>
      <c r="EL272" s="44"/>
      <c r="EM272" s="44"/>
      <c r="EN272" s="44"/>
      <c r="EO272" s="44"/>
      <c r="EP272" s="44"/>
      <c r="EQ272" s="44"/>
      <c r="ER272" s="44"/>
      <c r="ES272" s="44"/>
      <c r="ET272" s="44"/>
      <c r="EU272" s="44"/>
      <c r="EV272" s="44"/>
      <c r="EW272" s="44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HE272" s="43"/>
      <c r="HF272" s="43"/>
    </row>
    <row r="273" customFormat="false" ht="12.75" hidden="false" customHeight="false" outlineLevel="0" collapsed="false">
      <c r="C273" s="40"/>
      <c r="D273" s="41"/>
      <c r="F273" s="42"/>
      <c r="G273" s="43"/>
      <c r="H273" s="43"/>
      <c r="I273" s="43"/>
      <c r="J273" s="43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3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3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3"/>
      <c r="CP273" s="44"/>
      <c r="CQ273" s="43"/>
      <c r="CR273" s="43"/>
      <c r="CS273" s="44"/>
      <c r="CT273" s="44"/>
      <c r="CU273" s="44"/>
      <c r="CV273" s="44"/>
      <c r="CW273" s="44"/>
      <c r="CX273" s="44"/>
      <c r="CY273" s="44"/>
      <c r="CZ273" s="44"/>
      <c r="DA273" s="44"/>
      <c r="DB273" s="44"/>
      <c r="DC273" s="44"/>
      <c r="DD273" s="44"/>
      <c r="DE273" s="44"/>
      <c r="DF273" s="44"/>
      <c r="DG273" s="44"/>
      <c r="DH273" s="44"/>
      <c r="DI273" s="44"/>
      <c r="DJ273" s="44"/>
      <c r="DK273" s="44"/>
      <c r="DL273" s="44"/>
      <c r="DM273" s="44"/>
      <c r="DN273" s="44"/>
      <c r="DO273" s="44"/>
      <c r="DP273" s="44"/>
      <c r="DQ273" s="44"/>
      <c r="DR273" s="44"/>
      <c r="DS273" s="44"/>
      <c r="DT273" s="44"/>
      <c r="DU273" s="44"/>
      <c r="DV273" s="44"/>
      <c r="DW273" s="44"/>
      <c r="DX273" s="44"/>
      <c r="DY273" s="44"/>
      <c r="DZ273" s="44"/>
      <c r="EA273" s="44"/>
      <c r="EB273" s="44"/>
      <c r="EC273" s="44"/>
      <c r="ED273" s="44"/>
      <c r="EE273" s="44"/>
      <c r="EF273" s="43"/>
      <c r="EH273" s="44"/>
      <c r="EI273" s="44"/>
      <c r="EJ273" s="44"/>
      <c r="EK273" s="44"/>
      <c r="EL273" s="44"/>
      <c r="EM273" s="44"/>
      <c r="EN273" s="44"/>
      <c r="EO273" s="44"/>
      <c r="EP273" s="44"/>
      <c r="EQ273" s="44"/>
      <c r="ER273" s="44"/>
      <c r="ES273" s="44"/>
      <c r="ET273" s="44"/>
      <c r="EU273" s="44"/>
      <c r="EV273" s="44"/>
      <c r="EW273" s="44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HE273" s="43"/>
      <c r="HF273" s="43"/>
    </row>
    <row r="274" customFormat="false" ht="12.75" hidden="false" customHeight="false" outlineLevel="0" collapsed="false">
      <c r="C274" s="40"/>
      <c r="D274" s="41"/>
      <c r="F274" s="42"/>
      <c r="G274" s="43"/>
      <c r="H274" s="43"/>
      <c r="I274" s="43"/>
      <c r="J274" s="43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3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3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3"/>
      <c r="CP274" s="44"/>
      <c r="CQ274" s="43"/>
      <c r="CR274" s="43"/>
      <c r="CS274" s="44"/>
      <c r="CT274" s="44"/>
      <c r="CU274" s="44"/>
      <c r="CV274" s="44"/>
      <c r="CW274" s="44"/>
      <c r="CX274" s="44"/>
      <c r="CY274" s="44"/>
      <c r="CZ274" s="44"/>
      <c r="DA274" s="44"/>
      <c r="DB274" s="44"/>
      <c r="DC274" s="44"/>
      <c r="DD274" s="44"/>
      <c r="DE274" s="44"/>
      <c r="DF274" s="44"/>
      <c r="DG274" s="44"/>
      <c r="DH274" s="44"/>
      <c r="DI274" s="44"/>
      <c r="DJ274" s="44"/>
      <c r="DK274" s="44"/>
      <c r="DL274" s="44"/>
      <c r="DM274" s="44"/>
      <c r="DN274" s="44"/>
      <c r="DO274" s="44"/>
      <c r="DP274" s="44"/>
      <c r="DQ274" s="44"/>
      <c r="DR274" s="44"/>
      <c r="DS274" s="44"/>
      <c r="DT274" s="44"/>
      <c r="DU274" s="44"/>
      <c r="DV274" s="44"/>
      <c r="DW274" s="44"/>
      <c r="DX274" s="44"/>
      <c r="DY274" s="44"/>
      <c r="DZ274" s="44"/>
      <c r="EA274" s="44"/>
      <c r="EB274" s="44"/>
      <c r="EC274" s="44"/>
      <c r="ED274" s="44"/>
      <c r="EE274" s="44"/>
      <c r="EF274" s="43"/>
      <c r="EH274" s="44"/>
      <c r="EI274" s="44"/>
      <c r="EJ274" s="44"/>
      <c r="EK274" s="44"/>
      <c r="EL274" s="44"/>
      <c r="EM274" s="44"/>
      <c r="EN274" s="44"/>
      <c r="EO274" s="44"/>
      <c r="EP274" s="44"/>
      <c r="EQ274" s="44"/>
      <c r="ER274" s="44"/>
      <c r="ES274" s="44"/>
      <c r="ET274" s="44"/>
      <c r="EU274" s="44"/>
      <c r="EV274" s="44"/>
      <c r="EW274" s="44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HE274" s="43"/>
      <c r="HF274" s="43"/>
    </row>
    <row r="275" customFormat="false" ht="12.75" hidden="false" customHeight="false" outlineLevel="0" collapsed="false">
      <c r="C275" s="40"/>
      <c r="D275" s="41"/>
      <c r="F275" s="42"/>
      <c r="G275" s="43"/>
      <c r="H275" s="43"/>
      <c r="I275" s="43"/>
      <c r="J275" s="43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3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3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3"/>
      <c r="CP275" s="44"/>
      <c r="CQ275" s="43"/>
      <c r="CR275" s="43"/>
      <c r="CS275" s="44"/>
      <c r="CT275" s="44"/>
      <c r="CU275" s="44"/>
      <c r="CV275" s="44"/>
      <c r="CW275" s="44"/>
      <c r="CX275" s="44"/>
      <c r="CY275" s="44"/>
      <c r="CZ275" s="44"/>
      <c r="DA275" s="44"/>
      <c r="DB275" s="44"/>
      <c r="DC275" s="44"/>
      <c r="DD275" s="44"/>
      <c r="DE275" s="44"/>
      <c r="DF275" s="44"/>
      <c r="DG275" s="44"/>
      <c r="DH275" s="44"/>
      <c r="DI275" s="44"/>
      <c r="DJ275" s="44"/>
      <c r="DK275" s="44"/>
      <c r="DL275" s="44"/>
      <c r="DM275" s="44"/>
      <c r="DN275" s="44"/>
      <c r="DO275" s="44"/>
      <c r="DP275" s="44"/>
      <c r="DQ275" s="44"/>
      <c r="DR275" s="44"/>
      <c r="DS275" s="44"/>
      <c r="DT275" s="44"/>
      <c r="DU275" s="44"/>
      <c r="DV275" s="44"/>
      <c r="DW275" s="44"/>
      <c r="DX275" s="44"/>
      <c r="DY275" s="44"/>
      <c r="DZ275" s="44"/>
      <c r="EA275" s="44"/>
      <c r="EB275" s="44"/>
      <c r="EC275" s="44"/>
      <c r="ED275" s="44"/>
      <c r="EE275" s="44"/>
      <c r="EF275" s="43"/>
      <c r="EH275" s="44"/>
      <c r="EI275" s="44"/>
      <c r="EJ275" s="44"/>
      <c r="EK275" s="44"/>
      <c r="EL275" s="44"/>
      <c r="EM275" s="44"/>
      <c r="EN275" s="44"/>
      <c r="EO275" s="44"/>
      <c r="EP275" s="44"/>
      <c r="EQ275" s="44"/>
      <c r="ER275" s="44"/>
      <c r="ES275" s="44"/>
      <c r="ET275" s="44"/>
      <c r="EU275" s="44"/>
      <c r="EV275" s="44"/>
      <c r="EW275" s="44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HE275" s="43"/>
      <c r="HF275" s="43"/>
    </row>
    <row r="276" customFormat="false" ht="12.75" hidden="false" customHeight="false" outlineLevel="0" collapsed="false">
      <c r="C276" s="40"/>
      <c r="D276" s="41"/>
      <c r="F276" s="42"/>
      <c r="G276" s="43"/>
      <c r="H276" s="43"/>
      <c r="I276" s="43"/>
      <c r="J276" s="43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3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3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3"/>
      <c r="CP276" s="44"/>
      <c r="CQ276" s="43"/>
      <c r="CR276" s="43"/>
      <c r="CS276" s="44"/>
      <c r="CT276" s="44"/>
      <c r="CU276" s="44"/>
      <c r="CV276" s="44"/>
      <c r="CW276" s="44"/>
      <c r="CX276" s="44"/>
      <c r="CY276" s="44"/>
      <c r="CZ276" s="44"/>
      <c r="DA276" s="44"/>
      <c r="DB276" s="44"/>
      <c r="DC276" s="44"/>
      <c r="DD276" s="44"/>
      <c r="DE276" s="44"/>
      <c r="DF276" s="44"/>
      <c r="DG276" s="44"/>
      <c r="DH276" s="44"/>
      <c r="DI276" s="44"/>
      <c r="DJ276" s="44"/>
      <c r="DK276" s="44"/>
      <c r="DL276" s="44"/>
      <c r="DM276" s="44"/>
      <c r="DN276" s="44"/>
      <c r="DO276" s="44"/>
      <c r="DP276" s="44"/>
      <c r="DQ276" s="44"/>
      <c r="DR276" s="44"/>
      <c r="DS276" s="44"/>
      <c r="DT276" s="44"/>
      <c r="DU276" s="44"/>
      <c r="DV276" s="44"/>
      <c r="DW276" s="44"/>
      <c r="DX276" s="44"/>
      <c r="DY276" s="44"/>
      <c r="DZ276" s="44"/>
      <c r="EA276" s="44"/>
      <c r="EB276" s="44"/>
      <c r="EC276" s="44"/>
      <c r="ED276" s="44"/>
      <c r="EE276" s="44"/>
      <c r="EF276" s="43"/>
      <c r="EH276" s="44"/>
      <c r="EI276" s="44"/>
      <c r="EJ276" s="44"/>
      <c r="EK276" s="44"/>
      <c r="EL276" s="44"/>
      <c r="EM276" s="44"/>
      <c r="EN276" s="44"/>
      <c r="EO276" s="44"/>
      <c r="EP276" s="44"/>
      <c r="EQ276" s="44"/>
      <c r="ER276" s="44"/>
      <c r="ES276" s="44"/>
      <c r="ET276" s="44"/>
      <c r="EU276" s="44"/>
      <c r="EV276" s="44"/>
      <c r="EW276" s="44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HE276" s="43"/>
      <c r="HF276" s="43"/>
    </row>
    <row r="277" customFormat="false" ht="12.75" hidden="false" customHeight="false" outlineLevel="0" collapsed="false">
      <c r="C277" s="40"/>
      <c r="D277" s="41"/>
      <c r="F277" s="42"/>
      <c r="G277" s="43"/>
      <c r="H277" s="43"/>
      <c r="I277" s="43"/>
      <c r="J277" s="43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3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3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3"/>
      <c r="CP277" s="44"/>
      <c r="CQ277" s="43"/>
      <c r="CR277" s="43"/>
      <c r="CS277" s="44"/>
      <c r="CT277" s="44"/>
      <c r="CU277" s="44"/>
      <c r="CV277" s="44"/>
      <c r="CW277" s="44"/>
      <c r="CX277" s="44"/>
      <c r="CY277" s="44"/>
      <c r="CZ277" s="44"/>
      <c r="DA277" s="44"/>
      <c r="DB277" s="44"/>
      <c r="DC277" s="44"/>
      <c r="DD277" s="44"/>
      <c r="DE277" s="44"/>
      <c r="DF277" s="44"/>
      <c r="DG277" s="44"/>
      <c r="DH277" s="44"/>
      <c r="DI277" s="44"/>
      <c r="DJ277" s="44"/>
      <c r="DK277" s="44"/>
      <c r="DL277" s="44"/>
      <c r="DM277" s="44"/>
      <c r="DN277" s="44"/>
      <c r="DO277" s="44"/>
      <c r="DP277" s="44"/>
      <c r="DQ277" s="44"/>
      <c r="DR277" s="44"/>
      <c r="DS277" s="44"/>
      <c r="DT277" s="44"/>
      <c r="DU277" s="44"/>
      <c r="DV277" s="44"/>
      <c r="DW277" s="44"/>
      <c r="DX277" s="44"/>
      <c r="DY277" s="44"/>
      <c r="DZ277" s="44"/>
      <c r="EA277" s="44"/>
      <c r="EB277" s="44"/>
      <c r="EC277" s="44"/>
      <c r="ED277" s="44"/>
      <c r="EE277" s="44"/>
      <c r="EF277" s="43"/>
      <c r="EH277" s="44"/>
      <c r="EI277" s="44"/>
      <c r="EJ277" s="44"/>
      <c r="EK277" s="44"/>
      <c r="EL277" s="44"/>
      <c r="EM277" s="44"/>
      <c r="EN277" s="44"/>
      <c r="EO277" s="44"/>
      <c r="EP277" s="44"/>
      <c r="EQ277" s="44"/>
      <c r="ER277" s="44"/>
      <c r="ES277" s="44"/>
      <c r="ET277" s="44"/>
      <c r="EU277" s="44"/>
      <c r="EV277" s="44"/>
      <c r="EW277" s="44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HE277" s="43"/>
      <c r="HF277" s="43"/>
    </row>
    <row r="278" customFormat="false" ht="12.75" hidden="false" customHeight="false" outlineLevel="0" collapsed="false">
      <c r="C278" s="40"/>
      <c r="D278" s="41"/>
      <c r="F278" s="42"/>
      <c r="G278" s="43"/>
      <c r="H278" s="43"/>
      <c r="I278" s="43"/>
      <c r="J278" s="43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3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3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3"/>
      <c r="CP278" s="44"/>
      <c r="CQ278" s="43"/>
      <c r="CR278" s="43"/>
      <c r="CS278" s="44"/>
      <c r="CT278" s="44"/>
      <c r="CU278" s="44"/>
      <c r="CV278" s="44"/>
      <c r="CW278" s="44"/>
      <c r="CX278" s="44"/>
      <c r="CY278" s="44"/>
      <c r="CZ278" s="44"/>
      <c r="DA278" s="44"/>
      <c r="DB278" s="44"/>
      <c r="DC278" s="44"/>
      <c r="DD278" s="44"/>
      <c r="DE278" s="44"/>
      <c r="DF278" s="44"/>
      <c r="DG278" s="44"/>
      <c r="DH278" s="44"/>
      <c r="DI278" s="44"/>
      <c r="DJ278" s="44"/>
      <c r="DK278" s="44"/>
      <c r="DL278" s="44"/>
      <c r="DM278" s="44"/>
      <c r="DN278" s="44"/>
      <c r="DO278" s="44"/>
      <c r="DP278" s="44"/>
      <c r="DQ278" s="44"/>
      <c r="DR278" s="44"/>
      <c r="DS278" s="44"/>
      <c r="DT278" s="44"/>
      <c r="DU278" s="44"/>
      <c r="DV278" s="44"/>
      <c r="DW278" s="44"/>
      <c r="DX278" s="44"/>
      <c r="DY278" s="44"/>
      <c r="DZ278" s="44"/>
      <c r="EA278" s="44"/>
      <c r="EB278" s="44"/>
      <c r="EC278" s="44"/>
      <c r="ED278" s="44"/>
      <c r="EE278" s="44"/>
      <c r="EF278" s="43"/>
      <c r="EH278" s="44"/>
      <c r="EI278" s="44"/>
      <c r="EJ278" s="44"/>
      <c r="EK278" s="44"/>
      <c r="EL278" s="44"/>
      <c r="EM278" s="44"/>
      <c r="EN278" s="44"/>
      <c r="EO278" s="44"/>
      <c r="EP278" s="44"/>
      <c r="EQ278" s="44"/>
      <c r="ER278" s="44"/>
      <c r="ES278" s="44"/>
      <c r="ET278" s="44"/>
      <c r="EU278" s="44"/>
      <c r="EV278" s="44"/>
      <c r="EW278" s="44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HE278" s="43"/>
      <c r="HF278" s="43"/>
    </row>
    <row r="279" customFormat="false" ht="12.75" hidden="false" customHeight="false" outlineLevel="0" collapsed="false">
      <c r="C279" s="40"/>
      <c r="D279" s="41"/>
      <c r="F279" s="42"/>
      <c r="G279" s="43"/>
      <c r="H279" s="43"/>
      <c r="I279" s="43"/>
      <c r="J279" s="43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3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3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3"/>
      <c r="CP279" s="44"/>
      <c r="CQ279" s="43"/>
      <c r="CR279" s="43"/>
      <c r="CS279" s="44"/>
      <c r="CT279" s="44"/>
      <c r="CU279" s="44"/>
      <c r="CV279" s="44"/>
      <c r="CW279" s="44"/>
      <c r="CX279" s="44"/>
      <c r="CY279" s="44"/>
      <c r="CZ279" s="44"/>
      <c r="DA279" s="44"/>
      <c r="DB279" s="44"/>
      <c r="DC279" s="44"/>
      <c r="DD279" s="44"/>
      <c r="DE279" s="44"/>
      <c r="DF279" s="44"/>
      <c r="DG279" s="44"/>
      <c r="DH279" s="44"/>
      <c r="DI279" s="44"/>
      <c r="DJ279" s="44"/>
      <c r="DK279" s="44"/>
      <c r="DL279" s="44"/>
      <c r="DM279" s="44"/>
      <c r="DN279" s="44"/>
      <c r="DO279" s="44"/>
      <c r="DP279" s="44"/>
      <c r="DQ279" s="44"/>
      <c r="DR279" s="44"/>
      <c r="DS279" s="44"/>
      <c r="DT279" s="44"/>
      <c r="DU279" s="44"/>
      <c r="DV279" s="44"/>
      <c r="DW279" s="44"/>
      <c r="DX279" s="44"/>
      <c r="DY279" s="44"/>
      <c r="DZ279" s="44"/>
      <c r="EA279" s="44"/>
      <c r="EB279" s="44"/>
      <c r="EC279" s="44"/>
      <c r="ED279" s="44"/>
      <c r="EE279" s="44"/>
      <c r="EF279" s="43"/>
      <c r="EH279" s="44"/>
      <c r="EI279" s="44"/>
      <c r="EJ279" s="44"/>
      <c r="EK279" s="44"/>
      <c r="EL279" s="44"/>
      <c r="EM279" s="44"/>
      <c r="EN279" s="44"/>
      <c r="EO279" s="44"/>
      <c r="EP279" s="44"/>
      <c r="EQ279" s="44"/>
      <c r="ER279" s="44"/>
      <c r="ES279" s="44"/>
      <c r="ET279" s="44"/>
      <c r="EU279" s="44"/>
      <c r="EV279" s="44"/>
      <c r="EW279" s="44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HE279" s="43"/>
      <c r="HF279" s="43"/>
    </row>
    <row r="280" customFormat="false" ht="12.75" hidden="false" customHeight="false" outlineLevel="0" collapsed="false">
      <c r="C280" s="40"/>
      <c r="D280" s="41"/>
      <c r="F280" s="42"/>
      <c r="G280" s="43"/>
      <c r="H280" s="43"/>
      <c r="I280" s="43"/>
      <c r="J280" s="43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3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3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3"/>
      <c r="CP280" s="44"/>
      <c r="CQ280" s="43"/>
      <c r="CR280" s="43"/>
      <c r="CS280" s="44"/>
      <c r="CT280" s="44"/>
      <c r="CU280" s="44"/>
      <c r="CV280" s="44"/>
      <c r="CW280" s="44"/>
      <c r="CX280" s="44"/>
      <c r="CY280" s="44"/>
      <c r="CZ280" s="44"/>
      <c r="DA280" s="44"/>
      <c r="DB280" s="44"/>
      <c r="DC280" s="44"/>
      <c r="DD280" s="44"/>
      <c r="DE280" s="44"/>
      <c r="DF280" s="44"/>
      <c r="DG280" s="44"/>
      <c r="DH280" s="44"/>
      <c r="DI280" s="44"/>
      <c r="DJ280" s="44"/>
      <c r="DK280" s="44"/>
      <c r="DL280" s="44"/>
      <c r="DM280" s="44"/>
      <c r="DN280" s="44"/>
      <c r="DO280" s="44"/>
      <c r="DP280" s="44"/>
      <c r="DQ280" s="44"/>
      <c r="DR280" s="44"/>
      <c r="DS280" s="44"/>
      <c r="DT280" s="44"/>
      <c r="DU280" s="44"/>
      <c r="DV280" s="44"/>
      <c r="DW280" s="44"/>
      <c r="DX280" s="44"/>
      <c r="DY280" s="44"/>
      <c r="DZ280" s="44"/>
      <c r="EA280" s="44"/>
      <c r="EB280" s="44"/>
      <c r="EC280" s="44"/>
      <c r="ED280" s="44"/>
      <c r="EE280" s="44"/>
      <c r="EF280" s="43"/>
      <c r="EH280" s="44"/>
      <c r="EI280" s="44"/>
      <c r="EJ280" s="44"/>
      <c r="EK280" s="44"/>
      <c r="EL280" s="44"/>
      <c r="EM280" s="44"/>
      <c r="EN280" s="44"/>
      <c r="EO280" s="44"/>
      <c r="EP280" s="44"/>
      <c r="EQ280" s="44"/>
      <c r="ER280" s="44"/>
      <c r="ES280" s="44"/>
      <c r="ET280" s="44"/>
      <c r="EU280" s="44"/>
      <c r="EV280" s="44"/>
      <c r="EW280" s="44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HE280" s="43"/>
      <c r="HF280" s="43"/>
    </row>
    <row r="281" customFormat="false" ht="12.75" hidden="false" customHeight="false" outlineLevel="0" collapsed="false">
      <c r="C281" s="40"/>
      <c r="D281" s="41"/>
      <c r="F281" s="42"/>
      <c r="G281" s="43"/>
      <c r="H281" s="43"/>
      <c r="I281" s="43"/>
      <c r="J281" s="43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3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3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3"/>
      <c r="CP281" s="44"/>
      <c r="CQ281" s="43"/>
      <c r="CR281" s="43"/>
      <c r="CS281" s="44"/>
      <c r="CT281" s="44"/>
      <c r="CU281" s="44"/>
      <c r="CV281" s="44"/>
      <c r="CW281" s="44"/>
      <c r="CX281" s="44"/>
      <c r="CY281" s="44"/>
      <c r="CZ281" s="44"/>
      <c r="DA281" s="44"/>
      <c r="DB281" s="44"/>
      <c r="DC281" s="44"/>
      <c r="DD281" s="44"/>
      <c r="DE281" s="44"/>
      <c r="DF281" s="44"/>
      <c r="DG281" s="44"/>
      <c r="DH281" s="44"/>
      <c r="DI281" s="44"/>
      <c r="DJ281" s="44"/>
      <c r="DK281" s="44"/>
      <c r="DL281" s="44"/>
      <c r="DM281" s="44"/>
      <c r="DN281" s="44"/>
      <c r="DO281" s="44"/>
      <c r="DP281" s="44"/>
      <c r="DQ281" s="44"/>
      <c r="DR281" s="44"/>
      <c r="DS281" s="44"/>
      <c r="DT281" s="44"/>
      <c r="DU281" s="44"/>
      <c r="DV281" s="44"/>
      <c r="DW281" s="44"/>
      <c r="DX281" s="44"/>
      <c r="DY281" s="44"/>
      <c r="DZ281" s="44"/>
      <c r="EA281" s="44"/>
      <c r="EB281" s="44"/>
      <c r="EC281" s="44"/>
      <c r="ED281" s="44"/>
      <c r="EE281" s="44"/>
      <c r="EF281" s="43"/>
      <c r="EH281" s="44"/>
      <c r="EI281" s="44"/>
      <c r="EJ281" s="44"/>
      <c r="EK281" s="44"/>
      <c r="EL281" s="44"/>
      <c r="EM281" s="44"/>
      <c r="EN281" s="44"/>
      <c r="EO281" s="44"/>
      <c r="EP281" s="44"/>
      <c r="EQ281" s="44"/>
      <c r="ER281" s="44"/>
      <c r="ES281" s="44"/>
      <c r="ET281" s="44"/>
      <c r="EU281" s="44"/>
      <c r="EV281" s="44"/>
      <c r="EW281" s="44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HE281" s="43"/>
      <c r="HF281" s="43"/>
    </row>
    <row r="282" customFormat="false" ht="12.75" hidden="false" customHeight="false" outlineLevel="0" collapsed="false">
      <c r="C282" s="40"/>
      <c r="D282" s="41"/>
      <c r="F282" s="42"/>
      <c r="G282" s="43"/>
      <c r="H282" s="43"/>
      <c r="I282" s="43"/>
      <c r="J282" s="43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3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3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3"/>
      <c r="CP282" s="44"/>
      <c r="CQ282" s="43"/>
      <c r="CR282" s="43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  <c r="DU282" s="44"/>
      <c r="DV282" s="44"/>
      <c r="DW282" s="44"/>
      <c r="DX282" s="44"/>
      <c r="DY282" s="44"/>
      <c r="DZ282" s="44"/>
      <c r="EA282" s="44"/>
      <c r="EB282" s="44"/>
      <c r="EC282" s="44"/>
      <c r="ED282" s="44"/>
      <c r="EE282" s="44"/>
      <c r="EF282" s="43"/>
      <c r="EH282" s="44"/>
      <c r="EI282" s="44"/>
      <c r="EJ282" s="44"/>
      <c r="EK282" s="44"/>
      <c r="EL282" s="44"/>
      <c r="EM282" s="44"/>
      <c r="EN282" s="44"/>
      <c r="EO282" s="44"/>
      <c r="EP282" s="44"/>
      <c r="EQ282" s="44"/>
      <c r="ER282" s="44"/>
      <c r="ES282" s="44"/>
      <c r="ET282" s="44"/>
      <c r="EU282" s="44"/>
      <c r="EV282" s="44"/>
      <c r="EW282" s="44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HE282" s="43"/>
      <c r="HF282" s="43"/>
    </row>
    <row r="283" customFormat="false" ht="12.75" hidden="false" customHeight="false" outlineLevel="0" collapsed="false">
      <c r="C283" s="40"/>
      <c r="D283" s="41"/>
      <c r="F283" s="42"/>
      <c r="G283" s="43"/>
      <c r="H283" s="43"/>
      <c r="I283" s="43"/>
      <c r="J283" s="43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3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3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3"/>
      <c r="CP283" s="44"/>
      <c r="CQ283" s="43"/>
      <c r="CR283" s="43"/>
      <c r="CS283" s="44"/>
      <c r="CT283" s="44"/>
      <c r="CU283" s="44"/>
      <c r="CV283" s="44"/>
      <c r="CW283" s="44"/>
      <c r="CX283" s="44"/>
      <c r="CY283" s="44"/>
      <c r="CZ283" s="44"/>
      <c r="DA283" s="44"/>
      <c r="DB283" s="44"/>
      <c r="DC283" s="44"/>
      <c r="DD283" s="44"/>
      <c r="DE283" s="44"/>
      <c r="DF283" s="44"/>
      <c r="DG283" s="44"/>
      <c r="DH283" s="44"/>
      <c r="DI283" s="44"/>
      <c r="DJ283" s="44"/>
      <c r="DK283" s="44"/>
      <c r="DL283" s="44"/>
      <c r="DM283" s="44"/>
      <c r="DN283" s="44"/>
      <c r="DO283" s="44"/>
      <c r="DP283" s="44"/>
      <c r="DQ283" s="44"/>
      <c r="DR283" s="44"/>
      <c r="DS283" s="44"/>
      <c r="DT283" s="44"/>
      <c r="DU283" s="44"/>
      <c r="DV283" s="44"/>
      <c r="DW283" s="44"/>
      <c r="DX283" s="44"/>
      <c r="DY283" s="44"/>
      <c r="DZ283" s="44"/>
      <c r="EA283" s="44"/>
      <c r="EB283" s="44"/>
      <c r="EC283" s="44"/>
      <c r="ED283" s="44"/>
      <c r="EE283" s="44"/>
      <c r="EF283" s="43"/>
      <c r="EH283" s="44"/>
      <c r="EI283" s="44"/>
      <c r="EJ283" s="44"/>
      <c r="EK283" s="44"/>
      <c r="EL283" s="44"/>
      <c r="EM283" s="44"/>
      <c r="EN283" s="44"/>
      <c r="EO283" s="44"/>
      <c r="EP283" s="44"/>
      <c r="EQ283" s="44"/>
      <c r="ER283" s="44"/>
      <c r="ES283" s="44"/>
      <c r="ET283" s="44"/>
      <c r="EU283" s="44"/>
      <c r="EV283" s="44"/>
      <c r="EW283" s="44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HE283" s="43"/>
      <c r="HF283" s="43"/>
    </row>
    <row r="284" customFormat="false" ht="12.75" hidden="false" customHeight="false" outlineLevel="0" collapsed="false">
      <c r="C284" s="40"/>
      <c r="D284" s="41"/>
      <c r="F284" s="42"/>
      <c r="G284" s="43"/>
      <c r="H284" s="43"/>
      <c r="I284" s="43"/>
      <c r="J284" s="43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3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3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3"/>
      <c r="CP284" s="44"/>
      <c r="CQ284" s="43"/>
      <c r="CR284" s="43"/>
      <c r="CS284" s="44"/>
      <c r="CT284" s="44"/>
      <c r="CU284" s="44"/>
      <c r="CV284" s="44"/>
      <c r="CW284" s="44"/>
      <c r="CX284" s="44"/>
      <c r="CY284" s="44"/>
      <c r="CZ284" s="44"/>
      <c r="DA284" s="44"/>
      <c r="DB284" s="44"/>
      <c r="DC284" s="44"/>
      <c r="DD284" s="44"/>
      <c r="DE284" s="44"/>
      <c r="DF284" s="44"/>
      <c r="DG284" s="44"/>
      <c r="DH284" s="44"/>
      <c r="DI284" s="44"/>
      <c r="DJ284" s="44"/>
      <c r="DK284" s="44"/>
      <c r="DL284" s="44"/>
      <c r="DM284" s="44"/>
      <c r="DN284" s="44"/>
      <c r="DO284" s="44"/>
      <c r="DP284" s="44"/>
      <c r="DQ284" s="44"/>
      <c r="DR284" s="44"/>
      <c r="DS284" s="44"/>
      <c r="DT284" s="44"/>
      <c r="DU284" s="44"/>
      <c r="DV284" s="44"/>
      <c r="DW284" s="44"/>
      <c r="DX284" s="44"/>
      <c r="DY284" s="44"/>
      <c r="DZ284" s="44"/>
      <c r="EA284" s="44"/>
      <c r="EB284" s="44"/>
      <c r="EC284" s="44"/>
      <c r="ED284" s="44"/>
      <c r="EE284" s="44"/>
      <c r="EF284" s="43"/>
      <c r="EH284" s="44"/>
      <c r="EI284" s="44"/>
      <c r="EJ284" s="44"/>
      <c r="EK284" s="44"/>
      <c r="EL284" s="44"/>
      <c r="EM284" s="44"/>
      <c r="EN284" s="44"/>
      <c r="EO284" s="44"/>
      <c r="EP284" s="44"/>
      <c r="EQ284" s="44"/>
      <c r="ER284" s="44"/>
      <c r="ES284" s="44"/>
      <c r="ET284" s="44"/>
      <c r="EU284" s="44"/>
      <c r="EV284" s="44"/>
      <c r="EW284" s="44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HE284" s="43"/>
      <c r="HF284" s="43"/>
    </row>
    <row r="285" customFormat="false" ht="12.75" hidden="false" customHeight="false" outlineLevel="0" collapsed="false">
      <c r="C285" s="40"/>
      <c r="D285" s="41"/>
      <c r="F285" s="42"/>
      <c r="G285" s="43"/>
      <c r="H285" s="43"/>
      <c r="I285" s="43"/>
      <c r="J285" s="43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3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3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3"/>
      <c r="CP285" s="44"/>
      <c r="CQ285" s="43"/>
      <c r="CR285" s="43"/>
      <c r="CS285" s="44"/>
      <c r="CT285" s="44"/>
      <c r="CU285" s="44"/>
      <c r="CV285" s="44"/>
      <c r="CW285" s="44"/>
      <c r="CX285" s="44"/>
      <c r="CY285" s="44"/>
      <c r="CZ285" s="44"/>
      <c r="DA285" s="44"/>
      <c r="DB285" s="44"/>
      <c r="DC285" s="44"/>
      <c r="DD285" s="44"/>
      <c r="DE285" s="44"/>
      <c r="DF285" s="44"/>
      <c r="DG285" s="44"/>
      <c r="DH285" s="44"/>
      <c r="DI285" s="44"/>
      <c r="DJ285" s="44"/>
      <c r="DK285" s="44"/>
      <c r="DL285" s="44"/>
      <c r="DM285" s="44"/>
      <c r="DN285" s="44"/>
      <c r="DO285" s="44"/>
      <c r="DP285" s="44"/>
      <c r="DQ285" s="44"/>
      <c r="DR285" s="44"/>
      <c r="DS285" s="44"/>
      <c r="DT285" s="44"/>
      <c r="DU285" s="44"/>
      <c r="DV285" s="44"/>
      <c r="DW285" s="44"/>
      <c r="DX285" s="44"/>
      <c r="DY285" s="44"/>
      <c r="DZ285" s="44"/>
      <c r="EA285" s="44"/>
      <c r="EB285" s="44"/>
      <c r="EC285" s="44"/>
      <c r="ED285" s="44"/>
      <c r="EE285" s="44"/>
      <c r="EF285" s="43"/>
      <c r="EH285" s="44"/>
      <c r="EI285" s="44"/>
      <c r="EJ285" s="44"/>
      <c r="EK285" s="44"/>
      <c r="EL285" s="44"/>
      <c r="EM285" s="44"/>
      <c r="EN285" s="44"/>
      <c r="EO285" s="44"/>
      <c r="EP285" s="44"/>
      <c r="EQ285" s="44"/>
      <c r="ER285" s="44"/>
      <c r="ES285" s="44"/>
      <c r="ET285" s="44"/>
      <c r="EU285" s="44"/>
      <c r="EV285" s="44"/>
      <c r="EW285" s="44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HE285" s="43"/>
      <c r="HF285" s="43"/>
    </row>
    <row r="286" customFormat="false" ht="12.75" hidden="false" customHeight="false" outlineLevel="0" collapsed="false">
      <c r="C286" s="40"/>
      <c r="D286" s="41"/>
      <c r="F286" s="42"/>
      <c r="G286" s="43"/>
      <c r="H286" s="43"/>
      <c r="I286" s="43"/>
      <c r="J286" s="43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3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3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3"/>
      <c r="CP286" s="44"/>
      <c r="CQ286" s="43"/>
      <c r="CR286" s="43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  <c r="DU286" s="44"/>
      <c r="DV286" s="44"/>
      <c r="DW286" s="44"/>
      <c r="DX286" s="44"/>
      <c r="DY286" s="44"/>
      <c r="DZ286" s="44"/>
      <c r="EA286" s="44"/>
      <c r="EB286" s="44"/>
      <c r="EC286" s="44"/>
      <c r="ED286" s="44"/>
      <c r="EE286" s="44"/>
      <c r="EF286" s="43"/>
      <c r="EH286" s="44"/>
      <c r="EI286" s="44"/>
      <c r="EJ286" s="44"/>
      <c r="EK286" s="44"/>
      <c r="EL286" s="44"/>
      <c r="EM286" s="44"/>
      <c r="EN286" s="44"/>
      <c r="EO286" s="44"/>
      <c r="EP286" s="44"/>
      <c r="EQ286" s="44"/>
      <c r="ER286" s="44"/>
      <c r="ES286" s="44"/>
      <c r="ET286" s="44"/>
      <c r="EU286" s="44"/>
      <c r="EV286" s="44"/>
      <c r="EW286" s="44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HE286" s="43"/>
      <c r="HF286" s="43"/>
    </row>
    <row r="287" customFormat="false" ht="12.75" hidden="false" customHeight="false" outlineLevel="0" collapsed="false">
      <c r="C287" s="40"/>
      <c r="D287" s="41"/>
      <c r="F287" s="42"/>
      <c r="G287" s="43"/>
      <c r="H287" s="43"/>
      <c r="I287" s="43"/>
      <c r="J287" s="43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3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3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3"/>
      <c r="CP287" s="44"/>
      <c r="CQ287" s="43"/>
      <c r="CR287" s="43"/>
      <c r="CS287" s="44"/>
      <c r="CT287" s="44"/>
      <c r="CU287" s="44"/>
      <c r="CV287" s="44"/>
      <c r="CW287" s="44"/>
      <c r="CX287" s="44"/>
      <c r="CY287" s="44"/>
      <c r="CZ287" s="44"/>
      <c r="DA287" s="44"/>
      <c r="DB287" s="44"/>
      <c r="DC287" s="44"/>
      <c r="DD287" s="44"/>
      <c r="DE287" s="44"/>
      <c r="DF287" s="44"/>
      <c r="DG287" s="44"/>
      <c r="DH287" s="44"/>
      <c r="DI287" s="44"/>
      <c r="DJ287" s="44"/>
      <c r="DK287" s="44"/>
      <c r="DL287" s="44"/>
      <c r="DM287" s="44"/>
      <c r="DN287" s="44"/>
      <c r="DO287" s="44"/>
      <c r="DP287" s="44"/>
      <c r="DQ287" s="44"/>
      <c r="DR287" s="44"/>
      <c r="DS287" s="44"/>
      <c r="DT287" s="44"/>
      <c r="DU287" s="44"/>
      <c r="DV287" s="44"/>
      <c r="DW287" s="44"/>
      <c r="DX287" s="44"/>
      <c r="DY287" s="44"/>
      <c r="DZ287" s="44"/>
      <c r="EA287" s="44"/>
      <c r="EB287" s="44"/>
      <c r="EC287" s="44"/>
      <c r="ED287" s="44"/>
      <c r="EE287" s="44"/>
      <c r="EF287" s="43"/>
      <c r="EH287" s="44"/>
      <c r="EI287" s="44"/>
      <c r="EJ287" s="44"/>
      <c r="EK287" s="44"/>
      <c r="EL287" s="44"/>
      <c r="EM287" s="44"/>
      <c r="EN287" s="44"/>
      <c r="EO287" s="44"/>
      <c r="EP287" s="44"/>
      <c r="EQ287" s="44"/>
      <c r="ER287" s="44"/>
      <c r="ES287" s="44"/>
      <c r="ET287" s="44"/>
      <c r="EU287" s="44"/>
      <c r="EV287" s="44"/>
      <c r="EW287" s="44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HE287" s="43"/>
      <c r="HF287" s="43"/>
    </row>
    <row r="288" customFormat="false" ht="12.75" hidden="false" customHeight="false" outlineLevel="0" collapsed="false">
      <c r="C288" s="40"/>
      <c r="D288" s="41"/>
      <c r="F288" s="42"/>
      <c r="G288" s="43"/>
      <c r="H288" s="43"/>
      <c r="I288" s="43"/>
      <c r="J288" s="43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3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3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3"/>
      <c r="CP288" s="44"/>
      <c r="CQ288" s="43"/>
      <c r="CR288" s="43"/>
      <c r="CS288" s="44"/>
      <c r="CT288" s="44"/>
      <c r="CU288" s="44"/>
      <c r="CV288" s="44"/>
      <c r="CW288" s="44"/>
      <c r="CX288" s="44"/>
      <c r="CY288" s="44"/>
      <c r="CZ288" s="44"/>
      <c r="DA288" s="44"/>
      <c r="DB288" s="44"/>
      <c r="DC288" s="44"/>
      <c r="DD288" s="44"/>
      <c r="DE288" s="44"/>
      <c r="DF288" s="44"/>
      <c r="DG288" s="44"/>
      <c r="DH288" s="44"/>
      <c r="DI288" s="44"/>
      <c r="DJ288" s="44"/>
      <c r="DK288" s="44"/>
      <c r="DL288" s="44"/>
      <c r="DM288" s="44"/>
      <c r="DN288" s="44"/>
      <c r="DO288" s="44"/>
      <c r="DP288" s="44"/>
      <c r="DQ288" s="44"/>
      <c r="DR288" s="44"/>
      <c r="DS288" s="44"/>
      <c r="DT288" s="44"/>
      <c r="DU288" s="44"/>
      <c r="DV288" s="44"/>
      <c r="DW288" s="44"/>
      <c r="DX288" s="44"/>
      <c r="DY288" s="44"/>
      <c r="DZ288" s="44"/>
      <c r="EA288" s="44"/>
      <c r="EB288" s="44"/>
      <c r="EC288" s="44"/>
      <c r="ED288" s="44"/>
      <c r="EE288" s="44"/>
      <c r="EF288" s="43"/>
      <c r="EH288" s="44"/>
      <c r="EI288" s="44"/>
      <c r="EJ288" s="44"/>
      <c r="EK288" s="44"/>
      <c r="EL288" s="44"/>
      <c r="EM288" s="44"/>
      <c r="EN288" s="44"/>
      <c r="EO288" s="44"/>
      <c r="EP288" s="44"/>
      <c r="EQ288" s="44"/>
      <c r="ER288" s="44"/>
      <c r="ES288" s="44"/>
      <c r="ET288" s="44"/>
      <c r="EU288" s="44"/>
      <c r="EV288" s="44"/>
      <c r="EW288" s="44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HE288" s="43"/>
      <c r="HF288" s="43"/>
    </row>
    <row r="289" customFormat="false" ht="12.75" hidden="false" customHeight="false" outlineLevel="0" collapsed="false">
      <c r="C289" s="40"/>
      <c r="D289" s="41"/>
      <c r="F289" s="42"/>
      <c r="G289" s="43"/>
      <c r="H289" s="43"/>
      <c r="I289" s="43"/>
      <c r="J289" s="43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3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3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  <c r="CK289" s="44"/>
      <c r="CL289" s="44"/>
      <c r="CM289" s="44"/>
      <c r="CN289" s="44"/>
      <c r="CO289" s="43"/>
      <c r="CP289" s="44"/>
      <c r="CQ289" s="43"/>
      <c r="CR289" s="43"/>
      <c r="CS289" s="44"/>
      <c r="CT289" s="44"/>
      <c r="CU289" s="44"/>
      <c r="CV289" s="44"/>
      <c r="CW289" s="44"/>
      <c r="CX289" s="44"/>
      <c r="CY289" s="44"/>
      <c r="CZ289" s="44"/>
      <c r="DA289" s="44"/>
      <c r="DB289" s="44"/>
      <c r="DC289" s="44"/>
      <c r="DD289" s="44"/>
      <c r="DE289" s="44"/>
      <c r="DF289" s="44"/>
      <c r="DG289" s="44"/>
      <c r="DH289" s="44"/>
      <c r="DI289" s="44"/>
      <c r="DJ289" s="44"/>
      <c r="DK289" s="44"/>
      <c r="DL289" s="44"/>
      <c r="DM289" s="44"/>
      <c r="DN289" s="44"/>
      <c r="DO289" s="44"/>
      <c r="DP289" s="44"/>
      <c r="DQ289" s="44"/>
      <c r="DR289" s="44"/>
      <c r="DS289" s="44"/>
      <c r="DT289" s="44"/>
      <c r="DU289" s="44"/>
      <c r="DV289" s="44"/>
      <c r="DW289" s="44"/>
      <c r="DX289" s="44"/>
      <c r="DY289" s="44"/>
      <c r="DZ289" s="44"/>
      <c r="EA289" s="44"/>
      <c r="EB289" s="44"/>
      <c r="EC289" s="44"/>
      <c r="ED289" s="44"/>
      <c r="EE289" s="44"/>
      <c r="EF289" s="43"/>
      <c r="EH289" s="44"/>
      <c r="EI289" s="44"/>
      <c r="EJ289" s="44"/>
      <c r="EK289" s="44"/>
      <c r="EL289" s="44"/>
      <c r="EM289" s="44"/>
      <c r="EN289" s="44"/>
      <c r="EO289" s="44"/>
      <c r="EP289" s="44"/>
      <c r="EQ289" s="44"/>
      <c r="ER289" s="44"/>
      <c r="ES289" s="44"/>
      <c r="ET289" s="44"/>
      <c r="EU289" s="44"/>
      <c r="EV289" s="44"/>
      <c r="EW289" s="44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HE289" s="43"/>
      <c r="HF289" s="43"/>
    </row>
    <row r="290" customFormat="false" ht="12.75" hidden="false" customHeight="false" outlineLevel="0" collapsed="false">
      <c r="C290" s="40"/>
      <c r="D290" s="41"/>
      <c r="F290" s="42"/>
      <c r="G290" s="43"/>
      <c r="H290" s="43"/>
      <c r="I290" s="43"/>
      <c r="J290" s="43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3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3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3"/>
      <c r="CP290" s="44"/>
      <c r="CQ290" s="43"/>
      <c r="CR290" s="43"/>
      <c r="CS290" s="44"/>
      <c r="CT290" s="44"/>
      <c r="CU290" s="44"/>
      <c r="CV290" s="44"/>
      <c r="CW290" s="44"/>
      <c r="CX290" s="44"/>
      <c r="CY290" s="44"/>
      <c r="CZ290" s="44"/>
      <c r="DA290" s="44"/>
      <c r="DB290" s="44"/>
      <c r="DC290" s="44"/>
      <c r="DD290" s="44"/>
      <c r="DE290" s="44"/>
      <c r="DF290" s="44"/>
      <c r="DG290" s="44"/>
      <c r="DH290" s="44"/>
      <c r="DI290" s="44"/>
      <c r="DJ290" s="44"/>
      <c r="DK290" s="44"/>
      <c r="DL290" s="44"/>
      <c r="DM290" s="44"/>
      <c r="DN290" s="44"/>
      <c r="DO290" s="44"/>
      <c r="DP290" s="44"/>
      <c r="DQ290" s="44"/>
      <c r="DR290" s="44"/>
      <c r="DS290" s="44"/>
      <c r="DT290" s="44"/>
      <c r="DU290" s="44"/>
      <c r="DV290" s="44"/>
      <c r="DW290" s="44"/>
      <c r="DX290" s="44"/>
      <c r="DY290" s="44"/>
      <c r="DZ290" s="44"/>
      <c r="EA290" s="44"/>
      <c r="EB290" s="44"/>
      <c r="EC290" s="44"/>
      <c r="ED290" s="44"/>
      <c r="EE290" s="44"/>
      <c r="EF290" s="43"/>
      <c r="EH290" s="44"/>
      <c r="EI290" s="44"/>
      <c r="EJ290" s="44"/>
      <c r="EK290" s="44"/>
      <c r="EL290" s="44"/>
      <c r="EM290" s="44"/>
      <c r="EN290" s="44"/>
      <c r="EO290" s="44"/>
      <c r="EP290" s="44"/>
      <c r="EQ290" s="44"/>
      <c r="ER290" s="44"/>
      <c r="ES290" s="44"/>
      <c r="ET290" s="44"/>
      <c r="EU290" s="44"/>
      <c r="EV290" s="44"/>
      <c r="EW290" s="44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HE290" s="43"/>
      <c r="HF290" s="43"/>
    </row>
    <row r="291" customFormat="false" ht="12.75" hidden="false" customHeight="false" outlineLevel="0" collapsed="false">
      <c r="C291" s="40"/>
      <c r="D291" s="41"/>
      <c r="F291" s="42"/>
      <c r="G291" s="43"/>
      <c r="H291" s="43"/>
      <c r="I291" s="43"/>
      <c r="J291" s="43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3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3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  <c r="CK291" s="44"/>
      <c r="CL291" s="44"/>
      <c r="CM291" s="44"/>
      <c r="CN291" s="44"/>
      <c r="CO291" s="43"/>
      <c r="CP291" s="44"/>
      <c r="CQ291" s="43"/>
      <c r="CR291" s="43"/>
      <c r="CS291" s="44"/>
      <c r="CT291" s="44"/>
      <c r="CU291" s="44"/>
      <c r="CV291" s="44"/>
      <c r="CW291" s="44"/>
      <c r="CX291" s="44"/>
      <c r="CY291" s="44"/>
      <c r="CZ291" s="44"/>
      <c r="DA291" s="44"/>
      <c r="DB291" s="44"/>
      <c r="DC291" s="44"/>
      <c r="DD291" s="44"/>
      <c r="DE291" s="44"/>
      <c r="DF291" s="44"/>
      <c r="DG291" s="44"/>
      <c r="DH291" s="44"/>
      <c r="DI291" s="44"/>
      <c r="DJ291" s="44"/>
      <c r="DK291" s="44"/>
      <c r="DL291" s="44"/>
      <c r="DM291" s="44"/>
      <c r="DN291" s="44"/>
      <c r="DO291" s="44"/>
      <c r="DP291" s="44"/>
      <c r="DQ291" s="44"/>
      <c r="DR291" s="44"/>
      <c r="DS291" s="44"/>
      <c r="DT291" s="44"/>
      <c r="DU291" s="44"/>
      <c r="DV291" s="44"/>
      <c r="DW291" s="44"/>
      <c r="DX291" s="44"/>
      <c r="DY291" s="44"/>
      <c r="DZ291" s="44"/>
      <c r="EA291" s="44"/>
      <c r="EB291" s="44"/>
      <c r="EC291" s="44"/>
      <c r="ED291" s="44"/>
      <c r="EE291" s="44"/>
      <c r="EF291" s="43"/>
      <c r="EH291" s="44"/>
      <c r="EI291" s="44"/>
      <c r="EJ291" s="44"/>
      <c r="EK291" s="44"/>
      <c r="EL291" s="44"/>
      <c r="EM291" s="44"/>
      <c r="EN291" s="44"/>
      <c r="EO291" s="44"/>
      <c r="EP291" s="44"/>
      <c r="EQ291" s="44"/>
      <c r="ER291" s="44"/>
      <c r="ES291" s="44"/>
      <c r="ET291" s="44"/>
      <c r="EU291" s="44"/>
      <c r="EV291" s="44"/>
      <c r="EW291" s="44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HE291" s="43"/>
      <c r="HF291" s="43"/>
    </row>
    <row r="292" customFormat="false" ht="12.75" hidden="false" customHeight="false" outlineLevel="0" collapsed="false">
      <c r="C292" s="40"/>
      <c r="D292" s="41"/>
      <c r="F292" s="42"/>
      <c r="G292" s="43"/>
      <c r="H292" s="43"/>
      <c r="I292" s="43"/>
      <c r="J292" s="43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3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3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  <c r="CK292" s="44"/>
      <c r="CL292" s="44"/>
      <c r="CM292" s="44"/>
      <c r="CN292" s="44"/>
      <c r="CO292" s="43"/>
      <c r="CP292" s="44"/>
      <c r="CQ292" s="43"/>
      <c r="CR292" s="43"/>
      <c r="CS292" s="44"/>
      <c r="CT292" s="44"/>
      <c r="CU292" s="44"/>
      <c r="CV292" s="44"/>
      <c r="CW292" s="44"/>
      <c r="CX292" s="44"/>
      <c r="CY292" s="44"/>
      <c r="CZ292" s="44"/>
      <c r="DA292" s="44"/>
      <c r="DB292" s="44"/>
      <c r="DC292" s="44"/>
      <c r="DD292" s="44"/>
      <c r="DE292" s="44"/>
      <c r="DF292" s="44"/>
      <c r="DG292" s="44"/>
      <c r="DH292" s="44"/>
      <c r="DI292" s="44"/>
      <c r="DJ292" s="44"/>
      <c r="DK292" s="44"/>
      <c r="DL292" s="44"/>
      <c r="DM292" s="44"/>
      <c r="DN292" s="44"/>
      <c r="DO292" s="44"/>
      <c r="DP292" s="44"/>
      <c r="DQ292" s="44"/>
      <c r="DR292" s="44"/>
      <c r="DS292" s="44"/>
      <c r="DT292" s="44"/>
      <c r="DU292" s="44"/>
      <c r="DV292" s="44"/>
      <c r="DW292" s="44"/>
      <c r="DX292" s="44"/>
      <c r="DY292" s="44"/>
      <c r="DZ292" s="44"/>
      <c r="EA292" s="44"/>
      <c r="EB292" s="44"/>
      <c r="EC292" s="44"/>
      <c r="ED292" s="44"/>
      <c r="EE292" s="44"/>
      <c r="EF292" s="43"/>
      <c r="EH292" s="44"/>
      <c r="EI292" s="44"/>
      <c r="EJ292" s="44"/>
      <c r="EK292" s="44"/>
      <c r="EL292" s="44"/>
      <c r="EM292" s="44"/>
      <c r="EN292" s="44"/>
      <c r="EO292" s="44"/>
      <c r="EP292" s="44"/>
      <c r="EQ292" s="44"/>
      <c r="ER292" s="44"/>
      <c r="ES292" s="44"/>
      <c r="ET292" s="44"/>
      <c r="EU292" s="44"/>
      <c r="EV292" s="44"/>
      <c r="EW292" s="44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HE292" s="43"/>
      <c r="HF292" s="43"/>
    </row>
    <row r="293" customFormat="false" ht="12.75" hidden="false" customHeight="false" outlineLevel="0" collapsed="false">
      <c r="C293" s="40"/>
      <c r="D293" s="41"/>
      <c r="F293" s="42"/>
      <c r="G293" s="43"/>
      <c r="H293" s="43"/>
      <c r="I293" s="43"/>
      <c r="J293" s="43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3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3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3"/>
      <c r="CP293" s="44"/>
      <c r="CQ293" s="43"/>
      <c r="CR293" s="43"/>
      <c r="CS293" s="44"/>
      <c r="CT293" s="44"/>
      <c r="CU293" s="44"/>
      <c r="CV293" s="44"/>
      <c r="CW293" s="44"/>
      <c r="CX293" s="44"/>
      <c r="CY293" s="44"/>
      <c r="CZ293" s="44"/>
      <c r="DA293" s="44"/>
      <c r="DB293" s="44"/>
      <c r="DC293" s="44"/>
      <c r="DD293" s="44"/>
      <c r="DE293" s="44"/>
      <c r="DF293" s="44"/>
      <c r="DG293" s="44"/>
      <c r="DH293" s="44"/>
      <c r="DI293" s="44"/>
      <c r="DJ293" s="44"/>
      <c r="DK293" s="44"/>
      <c r="DL293" s="44"/>
      <c r="DM293" s="44"/>
      <c r="DN293" s="44"/>
      <c r="DO293" s="44"/>
      <c r="DP293" s="44"/>
      <c r="DQ293" s="44"/>
      <c r="DR293" s="44"/>
      <c r="DS293" s="44"/>
      <c r="DT293" s="44"/>
      <c r="DU293" s="44"/>
      <c r="DV293" s="44"/>
      <c r="DW293" s="44"/>
      <c r="DX293" s="44"/>
      <c r="DY293" s="44"/>
      <c r="DZ293" s="44"/>
      <c r="EA293" s="44"/>
      <c r="EB293" s="44"/>
      <c r="EC293" s="44"/>
      <c r="ED293" s="44"/>
      <c r="EE293" s="44"/>
      <c r="EF293" s="43"/>
      <c r="EH293" s="44"/>
      <c r="EI293" s="44"/>
      <c r="EJ293" s="44"/>
      <c r="EK293" s="44"/>
      <c r="EL293" s="44"/>
      <c r="EM293" s="44"/>
      <c r="EN293" s="44"/>
      <c r="EO293" s="44"/>
      <c r="EP293" s="44"/>
      <c r="EQ293" s="44"/>
      <c r="ER293" s="44"/>
      <c r="ES293" s="44"/>
      <c r="ET293" s="44"/>
      <c r="EU293" s="44"/>
      <c r="EV293" s="44"/>
      <c r="EW293" s="44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HE293" s="43"/>
      <c r="HF293" s="43"/>
    </row>
    <row r="294" customFormat="false" ht="12.75" hidden="false" customHeight="false" outlineLevel="0" collapsed="false">
      <c r="C294" s="40"/>
      <c r="D294" s="41"/>
      <c r="F294" s="42"/>
      <c r="G294" s="43"/>
      <c r="H294" s="43"/>
      <c r="I294" s="43"/>
      <c r="J294" s="43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3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3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3"/>
      <c r="CP294" s="44"/>
      <c r="CQ294" s="43"/>
      <c r="CR294" s="43"/>
      <c r="CS294" s="44"/>
      <c r="CT294" s="44"/>
      <c r="CU294" s="44"/>
      <c r="CV294" s="44"/>
      <c r="CW294" s="44"/>
      <c r="CX294" s="44"/>
      <c r="CY294" s="44"/>
      <c r="CZ294" s="44"/>
      <c r="DA294" s="44"/>
      <c r="DB294" s="44"/>
      <c r="DC294" s="44"/>
      <c r="DD294" s="44"/>
      <c r="DE294" s="44"/>
      <c r="DF294" s="44"/>
      <c r="DG294" s="44"/>
      <c r="DH294" s="44"/>
      <c r="DI294" s="44"/>
      <c r="DJ294" s="44"/>
      <c r="DK294" s="44"/>
      <c r="DL294" s="44"/>
      <c r="DM294" s="44"/>
      <c r="DN294" s="44"/>
      <c r="DO294" s="44"/>
      <c r="DP294" s="44"/>
      <c r="DQ294" s="44"/>
      <c r="DR294" s="44"/>
      <c r="DS294" s="44"/>
      <c r="DT294" s="44"/>
      <c r="DU294" s="44"/>
      <c r="DV294" s="44"/>
      <c r="DW294" s="44"/>
      <c r="DX294" s="44"/>
      <c r="DY294" s="44"/>
      <c r="DZ294" s="44"/>
      <c r="EA294" s="44"/>
      <c r="EB294" s="44"/>
      <c r="EC294" s="44"/>
      <c r="ED294" s="44"/>
      <c r="EE294" s="44"/>
      <c r="EF294" s="43"/>
      <c r="EH294" s="44"/>
      <c r="EI294" s="44"/>
      <c r="EJ294" s="44"/>
      <c r="EK294" s="44"/>
      <c r="EL294" s="44"/>
      <c r="EM294" s="44"/>
      <c r="EN294" s="44"/>
      <c r="EO294" s="44"/>
      <c r="EP294" s="44"/>
      <c r="EQ294" s="44"/>
      <c r="ER294" s="44"/>
      <c r="ES294" s="44"/>
      <c r="ET294" s="44"/>
      <c r="EU294" s="44"/>
      <c r="EV294" s="44"/>
      <c r="EW294" s="44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HE294" s="43"/>
      <c r="HF294" s="43"/>
    </row>
    <row r="295" customFormat="false" ht="12.75" hidden="false" customHeight="false" outlineLevel="0" collapsed="false">
      <c r="C295" s="40"/>
      <c r="D295" s="41"/>
      <c r="F295" s="42"/>
      <c r="G295" s="43"/>
      <c r="H295" s="43"/>
      <c r="I295" s="43"/>
      <c r="J295" s="43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3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3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3"/>
      <c r="CP295" s="44"/>
      <c r="CQ295" s="43"/>
      <c r="CR295" s="43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  <c r="DU295" s="44"/>
      <c r="DV295" s="44"/>
      <c r="DW295" s="44"/>
      <c r="DX295" s="44"/>
      <c r="DY295" s="44"/>
      <c r="DZ295" s="44"/>
      <c r="EA295" s="44"/>
      <c r="EB295" s="44"/>
      <c r="EC295" s="44"/>
      <c r="ED295" s="44"/>
      <c r="EE295" s="44"/>
      <c r="EF295" s="43"/>
      <c r="EH295" s="44"/>
      <c r="EI295" s="44"/>
      <c r="EJ295" s="44"/>
      <c r="EK295" s="44"/>
      <c r="EL295" s="44"/>
      <c r="EM295" s="44"/>
      <c r="EN295" s="44"/>
      <c r="EO295" s="44"/>
      <c r="EP295" s="44"/>
      <c r="EQ295" s="44"/>
      <c r="ER295" s="44"/>
      <c r="ES295" s="44"/>
      <c r="ET295" s="44"/>
      <c r="EU295" s="44"/>
      <c r="EV295" s="44"/>
      <c r="EW295" s="44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HE295" s="43"/>
      <c r="HF295" s="43"/>
    </row>
    <row r="296" customFormat="false" ht="12.75" hidden="false" customHeight="false" outlineLevel="0" collapsed="false">
      <c r="C296" s="40"/>
      <c r="D296" s="41"/>
      <c r="F296" s="42"/>
      <c r="G296" s="43"/>
      <c r="H296" s="43"/>
      <c r="I296" s="43"/>
      <c r="J296" s="43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3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3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3"/>
      <c r="CP296" s="44"/>
      <c r="CQ296" s="43"/>
      <c r="CR296" s="43"/>
      <c r="CS296" s="44"/>
      <c r="CT296" s="44"/>
      <c r="CU296" s="44"/>
      <c r="CV296" s="44"/>
      <c r="CW296" s="44"/>
      <c r="CX296" s="44"/>
      <c r="CY296" s="44"/>
      <c r="CZ296" s="44"/>
      <c r="DA296" s="44"/>
      <c r="DB296" s="44"/>
      <c r="DC296" s="44"/>
      <c r="DD296" s="44"/>
      <c r="DE296" s="44"/>
      <c r="DF296" s="44"/>
      <c r="DG296" s="44"/>
      <c r="DH296" s="44"/>
      <c r="DI296" s="44"/>
      <c r="DJ296" s="44"/>
      <c r="DK296" s="44"/>
      <c r="DL296" s="44"/>
      <c r="DM296" s="44"/>
      <c r="DN296" s="44"/>
      <c r="DO296" s="44"/>
      <c r="DP296" s="44"/>
      <c r="DQ296" s="44"/>
      <c r="DR296" s="44"/>
      <c r="DS296" s="44"/>
      <c r="DT296" s="44"/>
      <c r="DU296" s="44"/>
      <c r="DV296" s="44"/>
      <c r="DW296" s="44"/>
      <c r="DX296" s="44"/>
      <c r="DY296" s="44"/>
      <c r="DZ296" s="44"/>
      <c r="EA296" s="44"/>
      <c r="EB296" s="44"/>
      <c r="EC296" s="44"/>
      <c r="ED296" s="44"/>
      <c r="EE296" s="44"/>
      <c r="EF296" s="43"/>
      <c r="EH296" s="44"/>
      <c r="EI296" s="44"/>
      <c r="EJ296" s="44"/>
      <c r="EK296" s="44"/>
      <c r="EL296" s="44"/>
      <c r="EM296" s="44"/>
      <c r="EN296" s="44"/>
      <c r="EO296" s="44"/>
      <c r="EP296" s="44"/>
      <c r="EQ296" s="44"/>
      <c r="ER296" s="44"/>
      <c r="ES296" s="44"/>
      <c r="ET296" s="44"/>
      <c r="EU296" s="44"/>
      <c r="EV296" s="44"/>
      <c r="EW296" s="44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HE296" s="43"/>
      <c r="HF296" s="43"/>
    </row>
    <row r="297" customFormat="false" ht="12.75" hidden="false" customHeight="false" outlineLevel="0" collapsed="false">
      <c r="C297" s="40"/>
      <c r="D297" s="41"/>
      <c r="F297" s="42"/>
      <c r="G297" s="43"/>
      <c r="H297" s="43"/>
      <c r="I297" s="43"/>
      <c r="J297" s="43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3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3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3"/>
      <c r="CP297" s="44"/>
      <c r="CQ297" s="43"/>
      <c r="CR297" s="43"/>
      <c r="CS297" s="44"/>
      <c r="CT297" s="44"/>
      <c r="CU297" s="44"/>
      <c r="CV297" s="44"/>
      <c r="CW297" s="44"/>
      <c r="CX297" s="44"/>
      <c r="CY297" s="44"/>
      <c r="CZ297" s="44"/>
      <c r="DA297" s="44"/>
      <c r="DB297" s="44"/>
      <c r="DC297" s="44"/>
      <c r="DD297" s="44"/>
      <c r="DE297" s="44"/>
      <c r="DF297" s="44"/>
      <c r="DG297" s="44"/>
      <c r="DH297" s="44"/>
      <c r="DI297" s="44"/>
      <c r="DJ297" s="44"/>
      <c r="DK297" s="44"/>
      <c r="DL297" s="44"/>
      <c r="DM297" s="44"/>
      <c r="DN297" s="44"/>
      <c r="DO297" s="44"/>
      <c r="DP297" s="44"/>
      <c r="DQ297" s="44"/>
      <c r="DR297" s="44"/>
      <c r="DS297" s="44"/>
      <c r="DT297" s="44"/>
      <c r="DU297" s="44"/>
      <c r="DV297" s="44"/>
      <c r="DW297" s="44"/>
      <c r="DX297" s="44"/>
      <c r="DY297" s="44"/>
      <c r="DZ297" s="44"/>
      <c r="EA297" s="44"/>
      <c r="EB297" s="44"/>
      <c r="EC297" s="44"/>
      <c r="ED297" s="44"/>
      <c r="EE297" s="44"/>
      <c r="EF297" s="43"/>
      <c r="EH297" s="44"/>
      <c r="EI297" s="44"/>
      <c r="EJ297" s="44"/>
      <c r="EK297" s="44"/>
      <c r="EL297" s="44"/>
      <c r="EM297" s="44"/>
      <c r="EN297" s="44"/>
      <c r="EO297" s="44"/>
      <c r="EP297" s="44"/>
      <c r="EQ297" s="44"/>
      <c r="ER297" s="44"/>
      <c r="ES297" s="44"/>
      <c r="ET297" s="44"/>
      <c r="EU297" s="44"/>
      <c r="EV297" s="44"/>
      <c r="EW297" s="44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HE297" s="43"/>
      <c r="HF297" s="43"/>
    </row>
    <row r="298" customFormat="false" ht="12.75" hidden="false" customHeight="false" outlineLevel="0" collapsed="false">
      <c r="C298" s="40"/>
      <c r="D298" s="41"/>
      <c r="F298" s="42"/>
      <c r="G298" s="43"/>
      <c r="H298" s="43"/>
      <c r="I298" s="43"/>
      <c r="J298" s="43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3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3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3"/>
      <c r="CP298" s="44"/>
      <c r="CQ298" s="43"/>
      <c r="CR298" s="43"/>
      <c r="CS298" s="44"/>
      <c r="CT298" s="44"/>
      <c r="CU298" s="44"/>
      <c r="CV298" s="44"/>
      <c r="CW298" s="44"/>
      <c r="CX298" s="44"/>
      <c r="CY298" s="44"/>
      <c r="CZ298" s="44"/>
      <c r="DA298" s="44"/>
      <c r="DB298" s="44"/>
      <c r="DC298" s="44"/>
      <c r="DD298" s="44"/>
      <c r="DE298" s="44"/>
      <c r="DF298" s="44"/>
      <c r="DG298" s="44"/>
      <c r="DH298" s="44"/>
      <c r="DI298" s="44"/>
      <c r="DJ298" s="44"/>
      <c r="DK298" s="44"/>
      <c r="DL298" s="44"/>
      <c r="DM298" s="44"/>
      <c r="DN298" s="44"/>
      <c r="DO298" s="44"/>
      <c r="DP298" s="44"/>
      <c r="DQ298" s="44"/>
      <c r="DR298" s="44"/>
      <c r="DS298" s="44"/>
      <c r="DT298" s="44"/>
      <c r="DU298" s="44"/>
      <c r="DV298" s="44"/>
      <c r="DW298" s="44"/>
      <c r="DX298" s="44"/>
      <c r="DY298" s="44"/>
      <c r="DZ298" s="44"/>
      <c r="EA298" s="44"/>
      <c r="EB298" s="44"/>
      <c r="EC298" s="44"/>
      <c r="ED298" s="44"/>
      <c r="EE298" s="44"/>
      <c r="EF298" s="43"/>
      <c r="EH298" s="44"/>
      <c r="EI298" s="44"/>
      <c r="EJ298" s="44"/>
      <c r="EK298" s="44"/>
      <c r="EL298" s="44"/>
      <c r="EM298" s="44"/>
      <c r="EN298" s="44"/>
      <c r="EO298" s="44"/>
      <c r="EP298" s="44"/>
      <c r="EQ298" s="44"/>
      <c r="ER298" s="44"/>
      <c r="ES298" s="44"/>
      <c r="ET298" s="44"/>
      <c r="EU298" s="44"/>
      <c r="EV298" s="44"/>
      <c r="EW298" s="44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HE298" s="43"/>
      <c r="HF298" s="43"/>
    </row>
    <row r="299" customFormat="false" ht="12.75" hidden="false" customHeight="false" outlineLevel="0" collapsed="false">
      <c r="C299" s="40"/>
      <c r="D299" s="41"/>
      <c r="F299" s="42"/>
      <c r="G299" s="43"/>
      <c r="H299" s="43"/>
      <c r="I299" s="43"/>
      <c r="J299" s="43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3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3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3"/>
      <c r="CP299" s="44"/>
      <c r="CQ299" s="43"/>
      <c r="CR299" s="43"/>
      <c r="CS299" s="44"/>
      <c r="CT299" s="44"/>
      <c r="CU299" s="44"/>
      <c r="CV299" s="44"/>
      <c r="CW299" s="44"/>
      <c r="CX299" s="44"/>
      <c r="CY299" s="44"/>
      <c r="CZ299" s="44"/>
      <c r="DA299" s="44"/>
      <c r="DB299" s="44"/>
      <c r="DC299" s="44"/>
      <c r="DD299" s="44"/>
      <c r="DE299" s="44"/>
      <c r="DF299" s="44"/>
      <c r="DG299" s="44"/>
      <c r="DH299" s="44"/>
      <c r="DI299" s="44"/>
      <c r="DJ299" s="44"/>
      <c r="DK299" s="44"/>
      <c r="DL299" s="44"/>
      <c r="DM299" s="44"/>
      <c r="DN299" s="44"/>
      <c r="DO299" s="44"/>
      <c r="DP299" s="44"/>
      <c r="DQ299" s="44"/>
      <c r="DR299" s="44"/>
      <c r="DS299" s="44"/>
      <c r="DT299" s="44"/>
      <c r="DU299" s="44"/>
      <c r="DV299" s="44"/>
      <c r="DW299" s="44"/>
      <c r="DX299" s="44"/>
      <c r="DY299" s="44"/>
      <c r="DZ299" s="44"/>
      <c r="EA299" s="44"/>
      <c r="EB299" s="44"/>
      <c r="EC299" s="44"/>
      <c r="ED299" s="44"/>
      <c r="EE299" s="44"/>
      <c r="EF299" s="43"/>
      <c r="EH299" s="44"/>
      <c r="EI299" s="44"/>
      <c r="EJ299" s="44"/>
      <c r="EK299" s="44"/>
      <c r="EL299" s="44"/>
      <c r="EM299" s="44"/>
      <c r="EN299" s="44"/>
      <c r="EO299" s="44"/>
      <c r="EP299" s="44"/>
      <c r="EQ299" s="44"/>
      <c r="ER299" s="44"/>
      <c r="ES299" s="44"/>
      <c r="ET299" s="44"/>
      <c r="EU299" s="44"/>
      <c r="EV299" s="44"/>
      <c r="EW299" s="44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HE299" s="43"/>
      <c r="HF299" s="43"/>
    </row>
    <row r="300" customFormat="false" ht="12.75" hidden="false" customHeight="false" outlineLevel="0" collapsed="false">
      <c r="C300" s="40"/>
      <c r="D300" s="41"/>
      <c r="F300" s="42"/>
      <c r="G300" s="43"/>
      <c r="H300" s="43"/>
      <c r="I300" s="43"/>
      <c r="J300" s="43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3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3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3"/>
      <c r="CP300" s="44"/>
      <c r="CQ300" s="43"/>
      <c r="CR300" s="43"/>
      <c r="CS300" s="44"/>
      <c r="CT300" s="44"/>
      <c r="CU300" s="44"/>
      <c r="CV300" s="44"/>
      <c r="CW300" s="44"/>
      <c r="CX300" s="44"/>
      <c r="CY300" s="44"/>
      <c r="CZ300" s="44"/>
      <c r="DA300" s="44"/>
      <c r="DB300" s="44"/>
      <c r="DC300" s="44"/>
      <c r="DD300" s="44"/>
      <c r="DE300" s="44"/>
      <c r="DF300" s="44"/>
      <c r="DG300" s="44"/>
      <c r="DH300" s="44"/>
      <c r="DI300" s="44"/>
      <c r="DJ300" s="44"/>
      <c r="DK300" s="44"/>
      <c r="DL300" s="44"/>
      <c r="DM300" s="44"/>
      <c r="DN300" s="44"/>
      <c r="DO300" s="44"/>
      <c r="DP300" s="44"/>
      <c r="DQ300" s="44"/>
      <c r="DR300" s="44"/>
      <c r="DS300" s="44"/>
      <c r="DT300" s="44"/>
      <c r="DU300" s="44"/>
      <c r="DV300" s="44"/>
      <c r="DW300" s="44"/>
      <c r="DX300" s="44"/>
      <c r="DY300" s="44"/>
      <c r="DZ300" s="44"/>
      <c r="EA300" s="44"/>
      <c r="EB300" s="44"/>
      <c r="EC300" s="44"/>
      <c r="ED300" s="44"/>
      <c r="EE300" s="44"/>
      <c r="EF300" s="43"/>
      <c r="EH300" s="44"/>
      <c r="EI300" s="44"/>
      <c r="EJ300" s="44"/>
      <c r="EK300" s="44"/>
      <c r="EL300" s="44"/>
      <c r="EM300" s="44"/>
      <c r="EN300" s="44"/>
      <c r="EO300" s="44"/>
      <c r="EP300" s="44"/>
      <c r="EQ300" s="44"/>
      <c r="ER300" s="44"/>
      <c r="ES300" s="44"/>
      <c r="ET300" s="44"/>
      <c r="EU300" s="44"/>
      <c r="EV300" s="44"/>
      <c r="EW300" s="44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HE300" s="43"/>
      <c r="HF300" s="43"/>
    </row>
    <row r="301" customFormat="false" ht="12.75" hidden="false" customHeight="false" outlineLevel="0" collapsed="false">
      <c r="C301" s="40"/>
      <c r="D301" s="41"/>
      <c r="F301" s="42"/>
      <c r="G301" s="43"/>
      <c r="H301" s="43"/>
      <c r="I301" s="43"/>
      <c r="J301" s="43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3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3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3"/>
      <c r="CP301" s="44"/>
      <c r="CQ301" s="43"/>
      <c r="CR301" s="43"/>
      <c r="CS301" s="44"/>
      <c r="CT301" s="44"/>
      <c r="CU301" s="44"/>
      <c r="CV301" s="44"/>
      <c r="CW301" s="44"/>
      <c r="CX301" s="44"/>
      <c r="CY301" s="44"/>
      <c r="CZ301" s="44"/>
      <c r="DA301" s="44"/>
      <c r="DB301" s="44"/>
      <c r="DC301" s="44"/>
      <c r="DD301" s="44"/>
      <c r="DE301" s="44"/>
      <c r="DF301" s="44"/>
      <c r="DG301" s="44"/>
      <c r="DH301" s="44"/>
      <c r="DI301" s="44"/>
      <c r="DJ301" s="44"/>
      <c r="DK301" s="44"/>
      <c r="DL301" s="44"/>
      <c r="DM301" s="44"/>
      <c r="DN301" s="44"/>
      <c r="DO301" s="44"/>
      <c r="DP301" s="44"/>
      <c r="DQ301" s="44"/>
      <c r="DR301" s="44"/>
      <c r="DS301" s="44"/>
      <c r="DT301" s="44"/>
      <c r="DU301" s="44"/>
      <c r="DV301" s="44"/>
      <c r="DW301" s="44"/>
      <c r="DX301" s="44"/>
      <c r="DY301" s="44"/>
      <c r="DZ301" s="44"/>
      <c r="EA301" s="44"/>
      <c r="EB301" s="44"/>
      <c r="EC301" s="44"/>
      <c r="ED301" s="44"/>
      <c r="EE301" s="44"/>
      <c r="EF301" s="43"/>
      <c r="EH301" s="44"/>
      <c r="EI301" s="44"/>
      <c r="EJ301" s="44"/>
      <c r="EK301" s="44"/>
      <c r="EL301" s="44"/>
      <c r="EM301" s="44"/>
      <c r="EN301" s="44"/>
      <c r="EO301" s="44"/>
      <c r="EP301" s="44"/>
      <c r="EQ301" s="44"/>
      <c r="ER301" s="44"/>
      <c r="ES301" s="44"/>
      <c r="ET301" s="44"/>
      <c r="EU301" s="44"/>
      <c r="EV301" s="44"/>
      <c r="EW301" s="44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HE301" s="43"/>
      <c r="HF301" s="43"/>
    </row>
    <row r="302" customFormat="false" ht="12.75" hidden="false" customHeight="false" outlineLevel="0" collapsed="false">
      <c r="C302" s="40"/>
      <c r="D302" s="41"/>
      <c r="F302" s="42"/>
      <c r="G302" s="43"/>
      <c r="H302" s="43"/>
      <c r="I302" s="43"/>
      <c r="J302" s="43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3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3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3"/>
      <c r="CP302" s="44"/>
      <c r="CQ302" s="43"/>
      <c r="CR302" s="43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4"/>
      <c r="DX302" s="44"/>
      <c r="DY302" s="44"/>
      <c r="DZ302" s="44"/>
      <c r="EA302" s="44"/>
      <c r="EB302" s="44"/>
      <c r="EC302" s="44"/>
      <c r="ED302" s="44"/>
      <c r="EE302" s="44"/>
      <c r="EF302" s="43"/>
      <c r="EH302" s="44"/>
      <c r="EI302" s="44"/>
      <c r="EJ302" s="44"/>
      <c r="EK302" s="44"/>
      <c r="EL302" s="44"/>
      <c r="EM302" s="44"/>
      <c r="EN302" s="44"/>
      <c r="EO302" s="44"/>
      <c r="EP302" s="44"/>
      <c r="EQ302" s="44"/>
      <c r="ER302" s="44"/>
      <c r="ES302" s="44"/>
      <c r="ET302" s="44"/>
      <c r="EU302" s="44"/>
      <c r="EV302" s="44"/>
      <c r="EW302" s="44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HE302" s="43"/>
      <c r="HF302" s="43"/>
    </row>
    <row r="303" customFormat="false" ht="12.75" hidden="false" customHeight="false" outlineLevel="0" collapsed="false">
      <c r="C303" s="40"/>
      <c r="D303" s="41"/>
      <c r="F303" s="42"/>
      <c r="G303" s="43"/>
      <c r="H303" s="43"/>
      <c r="I303" s="43"/>
      <c r="J303" s="43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3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3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3"/>
      <c r="CP303" s="44"/>
      <c r="CQ303" s="43"/>
      <c r="CR303" s="43"/>
      <c r="CS303" s="44"/>
      <c r="CT303" s="44"/>
      <c r="CU303" s="44"/>
      <c r="CV303" s="44"/>
      <c r="CW303" s="44"/>
      <c r="CX303" s="44"/>
      <c r="CY303" s="44"/>
      <c r="CZ303" s="44"/>
      <c r="DA303" s="44"/>
      <c r="DB303" s="44"/>
      <c r="DC303" s="44"/>
      <c r="DD303" s="44"/>
      <c r="DE303" s="44"/>
      <c r="DF303" s="44"/>
      <c r="DG303" s="44"/>
      <c r="DH303" s="44"/>
      <c r="DI303" s="44"/>
      <c r="DJ303" s="44"/>
      <c r="DK303" s="44"/>
      <c r="DL303" s="44"/>
      <c r="DM303" s="44"/>
      <c r="DN303" s="44"/>
      <c r="DO303" s="44"/>
      <c r="DP303" s="44"/>
      <c r="DQ303" s="44"/>
      <c r="DR303" s="44"/>
      <c r="DS303" s="44"/>
      <c r="DT303" s="44"/>
      <c r="DU303" s="44"/>
      <c r="DV303" s="44"/>
      <c r="DW303" s="44"/>
      <c r="DX303" s="44"/>
      <c r="DY303" s="44"/>
      <c r="DZ303" s="44"/>
      <c r="EA303" s="44"/>
      <c r="EB303" s="44"/>
      <c r="EC303" s="44"/>
      <c r="ED303" s="44"/>
      <c r="EE303" s="44"/>
      <c r="EF303" s="43"/>
      <c r="EH303" s="44"/>
      <c r="EI303" s="44"/>
      <c r="EJ303" s="44"/>
      <c r="EK303" s="44"/>
      <c r="EL303" s="44"/>
      <c r="EM303" s="44"/>
      <c r="EN303" s="44"/>
      <c r="EO303" s="44"/>
      <c r="EP303" s="44"/>
      <c r="EQ303" s="44"/>
      <c r="ER303" s="44"/>
      <c r="ES303" s="44"/>
      <c r="ET303" s="44"/>
      <c r="EU303" s="44"/>
      <c r="EV303" s="44"/>
      <c r="EW303" s="44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HE303" s="43"/>
      <c r="HF303" s="43"/>
    </row>
    <row r="304" customFormat="false" ht="12.75" hidden="false" customHeight="false" outlineLevel="0" collapsed="false">
      <c r="C304" s="40"/>
      <c r="D304" s="41"/>
      <c r="F304" s="42"/>
      <c r="G304" s="43"/>
      <c r="H304" s="43"/>
      <c r="I304" s="43"/>
      <c r="J304" s="43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3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3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3"/>
      <c r="CP304" s="44"/>
      <c r="CQ304" s="43"/>
      <c r="CR304" s="43"/>
      <c r="CS304" s="44"/>
      <c r="CT304" s="44"/>
      <c r="CU304" s="44"/>
      <c r="CV304" s="44"/>
      <c r="CW304" s="44"/>
      <c r="CX304" s="44"/>
      <c r="CY304" s="44"/>
      <c r="CZ304" s="44"/>
      <c r="DA304" s="44"/>
      <c r="DB304" s="44"/>
      <c r="DC304" s="44"/>
      <c r="DD304" s="44"/>
      <c r="DE304" s="44"/>
      <c r="DF304" s="44"/>
      <c r="DG304" s="44"/>
      <c r="DH304" s="44"/>
      <c r="DI304" s="44"/>
      <c r="DJ304" s="44"/>
      <c r="DK304" s="44"/>
      <c r="DL304" s="44"/>
      <c r="DM304" s="44"/>
      <c r="DN304" s="44"/>
      <c r="DO304" s="44"/>
      <c r="DP304" s="44"/>
      <c r="DQ304" s="44"/>
      <c r="DR304" s="44"/>
      <c r="DS304" s="44"/>
      <c r="DT304" s="44"/>
      <c r="DU304" s="44"/>
      <c r="DV304" s="44"/>
      <c r="DW304" s="44"/>
      <c r="DX304" s="44"/>
      <c r="DY304" s="44"/>
      <c r="DZ304" s="44"/>
      <c r="EA304" s="44"/>
      <c r="EB304" s="44"/>
      <c r="EC304" s="44"/>
      <c r="ED304" s="44"/>
      <c r="EE304" s="44"/>
      <c r="EF304" s="43"/>
      <c r="EH304" s="44"/>
      <c r="EI304" s="44"/>
      <c r="EJ304" s="44"/>
      <c r="EK304" s="44"/>
      <c r="EL304" s="44"/>
      <c r="EM304" s="44"/>
      <c r="EN304" s="44"/>
      <c r="EO304" s="44"/>
      <c r="EP304" s="44"/>
      <c r="EQ304" s="44"/>
      <c r="ER304" s="44"/>
      <c r="ES304" s="44"/>
      <c r="ET304" s="44"/>
      <c r="EU304" s="44"/>
      <c r="EV304" s="44"/>
      <c r="EW304" s="44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HE304" s="43"/>
      <c r="HF304" s="43"/>
    </row>
    <row r="305" customFormat="false" ht="12.75" hidden="false" customHeight="false" outlineLevel="0" collapsed="false">
      <c r="C305" s="40"/>
      <c r="D305" s="41"/>
      <c r="F305" s="42"/>
      <c r="G305" s="43"/>
      <c r="H305" s="43"/>
      <c r="I305" s="43"/>
      <c r="J305" s="43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3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3"/>
      <c r="BV305" s="44"/>
      <c r="BW305" s="44"/>
      <c r="BX305" s="44"/>
      <c r="BY305" s="44"/>
      <c r="BZ305" s="44"/>
      <c r="CA305" s="44"/>
      <c r="CB305" s="44"/>
      <c r="CC305" s="44"/>
      <c r="CD305" s="44"/>
      <c r="CE305" s="44"/>
      <c r="CF305" s="44"/>
      <c r="CG305" s="44"/>
      <c r="CH305" s="44"/>
      <c r="CI305" s="44"/>
      <c r="CJ305" s="44"/>
      <c r="CK305" s="44"/>
      <c r="CL305" s="44"/>
      <c r="CM305" s="44"/>
      <c r="CN305" s="44"/>
      <c r="CO305" s="43"/>
      <c r="CP305" s="44"/>
      <c r="CQ305" s="43"/>
      <c r="CR305" s="43"/>
      <c r="CS305" s="44"/>
      <c r="CT305" s="44"/>
      <c r="CU305" s="44"/>
      <c r="CV305" s="44"/>
      <c r="CW305" s="44"/>
      <c r="CX305" s="44"/>
      <c r="CY305" s="44"/>
      <c r="CZ305" s="44"/>
      <c r="DA305" s="44"/>
      <c r="DB305" s="44"/>
      <c r="DC305" s="44"/>
      <c r="DD305" s="44"/>
      <c r="DE305" s="44"/>
      <c r="DF305" s="44"/>
      <c r="DG305" s="44"/>
      <c r="DH305" s="44"/>
      <c r="DI305" s="44"/>
      <c r="DJ305" s="44"/>
      <c r="DK305" s="44"/>
      <c r="DL305" s="44"/>
      <c r="DM305" s="44"/>
      <c r="DN305" s="44"/>
      <c r="DO305" s="44"/>
      <c r="DP305" s="44"/>
      <c r="DQ305" s="44"/>
      <c r="DR305" s="44"/>
      <c r="DS305" s="44"/>
      <c r="DT305" s="44"/>
      <c r="DU305" s="44"/>
      <c r="DV305" s="44"/>
      <c r="DW305" s="44"/>
      <c r="DX305" s="44"/>
      <c r="DY305" s="44"/>
      <c r="DZ305" s="44"/>
      <c r="EA305" s="44"/>
      <c r="EB305" s="44"/>
      <c r="EC305" s="44"/>
      <c r="ED305" s="44"/>
      <c r="EE305" s="44"/>
      <c r="EF305" s="43"/>
      <c r="EH305" s="44"/>
      <c r="EI305" s="44"/>
      <c r="EJ305" s="44"/>
      <c r="EK305" s="44"/>
      <c r="EL305" s="44"/>
      <c r="EM305" s="44"/>
      <c r="EN305" s="44"/>
      <c r="EO305" s="44"/>
      <c r="EP305" s="44"/>
      <c r="EQ305" s="44"/>
      <c r="ER305" s="44"/>
      <c r="ES305" s="44"/>
      <c r="ET305" s="44"/>
      <c r="EU305" s="44"/>
      <c r="EV305" s="44"/>
      <c r="EW305" s="44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HE305" s="43"/>
      <c r="HF305" s="43"/>
    </row>
    <row r="306" customFormat="false" ht="12.75" hidden="false" customHeight="false" outlineLevel="0" collapsed="false">
      <c r="C306" s="40"/>
      <c r="D306" s="41"/>
      <c r="F306" s="42"/>
      <c r="G306" s="43"/>
      <c r="H306" s="43"/>
      <c r="I306" s="43"/>
      <c r="J306" s="43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3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3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  <c r="CK306" s="44"/>
      <c r="CL306" s="44"/>
      <c r="CM306" s="44"/>
      <c r="CN306" s="44"/>
      <c r="CO306" s="43"/>
      <c r="CP306" s="44"/>
      <c r="CQ306" s="43"/>
      <c r="CR306" s="43"/>
      <c r="CS306" s="44"/>
      <c r="CT306" s="44"/>
      <c r="CU306" s="44"/>
      <c r="CV306" s="44"/>
      <c r="CW306" s="44"/>
      <c r="CX306" s="44"/>
      <c r="CY306" s="44"/>
      <c r="CZ306" s="44"/>
      <c r="DA306" s="44"/>
      <c r="DB306" s="44"/>
      <c r="DC306" s="44"/>
      <c r="DD306" s="44"/>
      <c r="DE306" s="44"/>
      <c r="DF306" s="44"/>
      <c r="DG306" s="44"/>
      <c r="DH306" s="44"/>
      <c r="DI306" s="44"/>
      <c r="DJ306" s="44"/>
      <c r="DK306" s="44"/>
      <c r="DL306" s="44"/>
      <c r="DM306" s="44"/>
      <c r="DN306" s="44"/>
      <c r="DO306" s="44"/>
      <c r="DP306" s="44"/>
      <c r="DQ306" s="44"/>
      <c r="DR306" s="44"/>
      <c r="DS306" s="44"/>
      <c r="DT306" s="44"/>
      <c r="DU306" s="44"/>
      <c r="DV306" s="44"/>
      <c r="DW306" s="44"/>
      <c r="DX306" s="44"/>
      <c r="DY306" s="44"/>
      <c r="DZ306" s="44"/>
      <c r="EA306" s="44"/>
      <c r="EB306" s="44"/>
      <c r="EC306" s="44"/>
      <c r="ED306" s="44"/>
      <c r="EE306" s="44"/>
      <c r="EF306" s="43"/>
      <c r="EH306" s="44"/>
      <c r="EI306" s="44"/>
      <c r="EJ306" s="44"/>
      <c r="EK306" s="44"/>
      <c r="EL306" s="44"/>
      <c r="EM306" s="44"/>
      <c r="EN306" s="44"/>
      <c r="EO306" s="44"/>
      <c r="EP306" s="44"/>
      <c r="EQ306" s="44"/>
      <c r="ER306" s="44"/>
      <c r="ES306" s="44"/>
      <c r="ET306" s="44"/>
      <c r="EU306" s="44"/>
      <c r="EV306" s="44"/>
      <c r="EW306" s="44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HE306" s="43"/>
      <c r="HF306" s="43"/>
    </row>
    <row r="307" customFormat="false" ht="12.75" hidden="false" customHeight="false" outlineLevel="0" collapsed="false">
      <c r="C307" s="40"/>
      <c r="D307" s="41"/>
      <c r="F307" s="42"/>
      <c r="G307" s="43"/>
      <c r="H307" s="43"/>
      <c r="I307" s="43"/>
      <c r="J307" s="43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3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3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  <c r="CK307" s="44"/>
      <c r="CL307" s="44"/>
      <c r="CM307" s="44"/>
      <c r="CN307" s="44"/>
      <c r="CO307" s="43"/>
      <c r="CP307" s="44"/>
      <c r="CQ307" s="43"/>
      <c r="CR307" s="43"/>
      <c r="CS307" s="44"/>
      <c r="CT307" s="44"/>
      <c r="CU307" s="44"/>
      <c r="CV307" s="44"/>
      <c r="CW307" s="44"/>
      <c r="CX307" s="44"/>
      <c r="CY307" s="44"/>
      <c r="CZ307" s="44"/>
      <c r="DA307" s="44"/>
      <c r="DB307" s="44"/>
      <c r="DC307" s="44"/>
      <c r="DD307" s="44"/>
      <c r="DE307" s="44"/>
      <c r="DF307" s="44"/>
      <c r="DG307" s="44"/>
      <c r="DH307" s="44"/>
      <c r="DI307" s="44"/>
      <c r="DJ307" s="44"/>
      <c r="DK307" s="44"/>
      <c r="DL307" s="44"/>
      <c r="DM307" s="44"/>
      <c r="DN307" s="44"/>
      <c r="DO307" s="44"/>
      <c r="DP307" s="44"/>
      <c r="DQ307" s="44"/>
      <c r="DR307" s="44"/>
      <c r="DS307" s="44"/>
      <c r="DT307" s="44"/>
      <c r="DU307" s="44"/>
      <c r="DV307" s="44"/>
      <c r="DW307" s="44"/>
      <c r="DX307" s="44"/>
      <c r="DY307" s="44"/>
      <c r="DZ307" s="44"/>
      <c r="EA307" s="44"/>
      <c r="EB307" s="44"/>
      <c r="EC307" s="44"/>
      <c r="ED307" s="44"/>
      <c r="EE307" s="44"/>
      <c r="EF307" s="43"/>
      <c r="EH307" s="44"/>
      <c r="EI307" s="44"/>
      <c r="EJ307" s="44"/>
      <c r="EK307" s="44"/>
      <c r="EL307" s="44"/>
      <c r="EM307" s="44"/>
      <c r="EN307" s="44"/>
      <c r="EO307" s="44"/>
      <c r="EP307" s="44"/>
      <c r="EQ307" s="44"/>
      <c r="ER307" s="44"/>
      <c r="ES307" s="44"/>
      <c r="ET307" s="44"/>
      <c r="EU307" s="44"/>
      <c r="EV307" s="44"/>
      <c r="EW307" s="44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HE307" s="43"/>
      <c r="HF307" s="43"/>
    </row>
    <row r="308" customFormat="false" ht="12.75" hidden="false" customHeight="false" outlineLevel="0" collapsed="false">
      <c r="C308" s="40"/>
      <c r="D308" s="41"/>
      <c r="F308" s="42"/>
      <c r="G308" s="43"/>
      <c r="H308" s="43"/>
      <c r="I308" s="43"/>
      <c r="J308" s="43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3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3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  <c r="CK308" s="44"/>
      <c r="CL308" s="44"/>
      <c r="CM308" s="44"/>
      <c r="CN308" s="44"/>
      <c r="CO308" s="43"/>
      <c r="CP308" s="44"/>
      <c r="CQ308" s="43"/>
      <c r="CR308" s="43"/>
      <c r="CS308" s="44"/>
      <c r="CT308" s="44"/>
      <c r="CU308" s="44"/>
      <c r="CV308" s="44"/>
      <c r="CW308" s="44"/>
      <c r="CX308" s="44"/>
      <c r="CY308" s="44"/>
      <c r="CZ308" s="44"/>
      <c r="DA308" s="44"/>
      <c r="DB308" s="44"/>
      <c r="DC308" s="44"/>
      <c r="DD308" s="44"/>
      <c r="DE308" s="44"/>
      <c r="DF308" s="44"/>
      <c r="DG308" s="44"/>
      <c r="DH308" s="44"/>
      <c r="DI308" s="44"/>
      <c r="DJ308" s="44"/>
      <c r="DK308" s="44"/>
      <c r="DL308" s="44"/>
      <c r="DM308" s="44"/>
      <c r="DN308" s="44"/>
      <c r="DO308" s="44"/>
      <c r="DP308" s="44"/>
      <c r="DQ308" s="44"/>
      <c r="DR308" s="44"/>
      <c r="DS308" s="44"/>
      <c r="DT308" s="44"/>
      <c r="DU308" s="44"/>
      <c r="DV308" s="44"/>
      <c r="DW308" s="44"/>
      <c r="DX308" s="44"/>
      <c r="DY308" s="44"/>
      <c r="DZ308" s="44"/>
      <c r="EA308" s="44"/>
      <c r="EB308" s="44"/>
      <c r="EC308" s="44"/>
      <c r="ED308" s="44"/>
      <c r="EE308" s="44"/>
      <c r="EF308" s="43"/>
      <c r="EH308" s="44"/>
      <c r="EI308" s="44"/>
      <c r="EJ308" s="44"/>
      <c r="EK308" s="44"/>
      <c r="EL308" s="44"/>
      <c r="EM308" s="44"/>
      <c r="EN308" s="44"/>
      <c r="EO308" s="44"/>
      <c r="EP308" s="44"/>
      <c r="EQ308" s="44"/>
      <c r="ER308" s="44"/>
      <c r="ES308" s="44"/>
      <c r="ET308" s="44"/>
      <c r="EU308" s="44"/>
      <c r="EV308" s="44"/>
      <c r="EW308" s="44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HE308" s="43"/>
      <c r="HF308" s="43"/>
    </row>
    <row r="309" customFormat="false" ht="12.75" hidden="false" customHeight="false" outlineLevel="0" collapsed="false">
      <c r="C309" s="40"/>
      <c r="D309" s="41"/>
      <c r="F309" s="42"/>
      <c r="G309" s="43"/>
      <c r="H309" s="43"/>
      <c r="I309" s="43"/>
      <c r="J309" s="43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3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3"/>
      <c r="BV309" s="44"/>
      <c r="BW309" s="44"/>
      <c r="BX309" s="44"/>
      <c r="BY309" s="44"/>
      <c r="BZ309" s="44"/>
      <c r="CA309" s="44"/>
      <c r="CB309" s="44"/>
      <c r="CC309" s="44"/>
      <c r="CD309" s="44"/>
      <c r="CE309" s="44"/>
      <c r="CF309" s="44"/>
      <c r="CG309" s="44"/>
      <c r="CH309" s="44"/>
      <c r="CI309" s="44"/>
      <c r="CJ309" s="44"/>
      <c r="CK309" s="44"/>
      <c r="CL309" s="44"/>
      <c r="CM309" s="44"/>
      <c r="CN309" s="44"/>
      <c r="CO309" s="43"/>
      <c r="CP309" s="44"/>
      <c r="CQ309" s="43"/>
      <c r="CR309" s="43"/>
      <c r="CS309" s="44"/>
      <c r="CT309" s="44"/>
      <c r="CU309" s="44"/>
      <c r="CV309" s="44"/>
      <c r="CW309" s="44"/>
      <c r="CX309" s="44"/>
      <c r="CY309" s="44"/>
      <c r="CZ309" s="44"/>
      <c r="DA309" s="44"/>
      <c r="DB309" s="44"/>
      <c r="DC309" s="44"/>
      <c r="DD309" s="44"/>
      <c r="DE309" s="44"/>
      <c r="DF309" s="44"/>
      <c r="DG309" s="44"/>
      <c r="DH309" s="44"/>
      <c r="DI309" s="44"/>
      <c r="DJ309" s="44"/>
      <c r="DK309" s="44"/>
      <c r="DL309" s="44"/>
      <c r="DM309" s="44"/>
      <c r="DN309" s="44"/>
      <c r="DO309" s="44"/>
      <c r="DP309" s="44"/>
      <c r="DQ309" s="44"/>
      <c r="DR309" s="44"/>
      <c r="DS309" s="44"/>
      <c r="DT309" s="44"/>
      <c r="DU309" s="44"/>
      <c r="DV309" s="44"/>
      <c r="DW309" s="44"/>
      <c r="DX309" s="44"/>
      <c r="DY309" s="44"/>
      <c r="DZ309" s="44"/>
      <c r="EA309" s="44"/>
      <c r="EB309" s="44"/>
      <c r="EC309" s="44"/>
      <c r="ED309" s="44"/>
      <c r="EE309" s="44"/>
      <c r="EF309" s="43"/>
      <c r="EH309" s="44"/>
      <c r="EI309" s="44"/>
      <c r="EJ309" s="44"/>
      <c r="EK309" s="44"/>
      <c r="EL309" s="44"/>
      <c r="EM309" s="44"/>
      <c r="EN309" s="44"/>
      <c r="EO309" s="44"/>
      <c r="EP309" s="44"/>
      <c r="EQ309" s="44"/>
      <c r="ER309" s="44"/>
      <c r="ES309" s="44"/>
      <c r="ET309" s="44"/>
      <c r="EU309" s="44"/>
      <c r="EV309" s="44"/>
      <c r="EW309" s="44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HE309" s="43"/>
      <c r="HF309" s="43"/>
    </row>
    <row r="310" customFormat="false" ht="12.75" hidden="false" customHeight="false" outlineLevel="0" collapsed="false">
      <c r="C310" s="40"/>
      <c r="D310" s="41"/>
      <c r="F310" s="42"/>
      <c r="G310" s="43"/>
      <c r="H310" s="43"/>
      <c r="I310" s="43"/>
      <c r="J310" s="43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3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3"/>
      <c r="BV310" s="44"/>
      <c r="BW310" s="44"/>
      <c r="BX310" s="44"/>
      <c r="BY310" s="44"/>
      <c r="BZ310" s="44"/>
      <c r="CA310" s="44"/>
      <c r="CB310" s="44"/>
      <c r="CC310" s="44"/>
      <c r="CD310" s="44"/>
      <c r="CE310" s="44"/>
      <c r="CF310" s="44"/>
      <c r="CG310" s="44"/>
      <c r="CH310" s="44"/>
      <c r="CI310" s="44"/>
      <c r="CJ310" s="44"/>
      <c r="CK310" s="44"/>
      <c r="CL310" s="44"/>
      <c r="CM310" s="44"/>
      <c r="CN310" s="44"/>
      <c r="CO310" s="43"/>
      <c r="CP310" s="44"/>
      <c r="CQ310" s="43"/>
      <c r="CR310" s="43"/>
      <c r="CS310" s="44"/>
      <c r="CT310" s="44"/>
      <c r="CU310" s="44"/>
      <c r="CV310" s="44"/>
      <c r="CW310" s="44"/>
      <c r="CX310" s="44"/>
      <c r="CY310" s="44"/>
      <c r="CZ310" s="44"/>
      <c r="DA310" s="44"/>
      <c r="DB310" s="44"/>
      <c r="DC310" s="44"/>
      <c r="DD310" s="44"/>
      <c r="DE310" s="44"/>
      <c r="DF310" s="44"/>
      <c r="DG310" s="44"/>
      <c r="DH310" s="44"/>
      <c r="DI310" s="44"/>
      <c r="DJ310" s="44"/>
      <c r="DK310" s="44"/>
      <c r="DL310" s="44"/>
      <c r="DM310" s="44"/>
      <c r="DN310" s="44"/>
      <c r="DO310" s="44"/>
      <c r="DP310" s="44"/>
      <c r="DQ310" s="44"/>
      <c r="DR310" s="44"/>
      <c r="DS310" s="44"/>
      <c r="DT310" s="44"/>
      <c r="DU310" s="44"/>
      <c r="DV310" s="44"/>
      <c r="DW310" s="44"/>
      <c r="DX310" s="44"/>
      <c r="DY310" s="44"/>
      <c r="DZ310" s="44"/>
      <c r="EA310" s="44"/>
      <c r="EB310" s="44"/>
      <c r="EC310" s="44"/>
      <c r="ED310" s="44"/>
      <c r="EE310" s="44"/>
      <c r="EF310" s="43"/>
      <c r="EH310" s="44"/>
      <c r="EI310" s="44"/>
      <c r="EJ310" s="44"/>
      <c r="EK310" s="44"/>
      <c r="EL310" s="44"/>
      <c r="EM310" s="44"/>
      <c r="EN310" s="44"/>
      <c r="EO310" s="44"/>
      <c r="EP310" s="44"/>
      <c r="EQ310" s="44"/>
      <c r="ER310" s="44"/>
      <c r="ES310" s="44"/>
      <c r="ET310" s="44"/>
      <c r="EU310" s="44"/>
      <c r="EV310" s="44"/>
      <c r="EW310" s="44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HE310" s="43"/>
      <c r="HF310" s="43"/>
    </row>
    <row r="311" customFormat="false" ht="12.75" hidden="false" customHeight="false" outlineLevel="0" collapsed="false">
      <c r="C311" s="40"/>
      <c r="D311" s="41"/>
      <c r="F311" s="42"/>
      <c r="G311" s="43"/>
      <c r="H311" s="43"/>
      <c r="I311" s="43"/>
      <c r="J311" s="43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3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3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  <c r="CK311" s="44"/>
      <c r="CL311" s="44"/>
      <c r="CM311" s="44"/>
      <c r="CN311" s="44"/>
      <c r="CO311" s="43"/>
      <c r="CP311" s="44"/>
      <c r="CQ311" s="43"/>
      <c r="CR311" s="43"/>
      <c r="CS311" s="44"/>
      <c r="CT311" s="44"/>
      <c r="CU311" s="44"/>
      <c r="CV311" s="44"/>
      <c r="CW311" s="44"/>
      <c r="CX311" s="44"/>
      <c r="CY311" s="44"/>
      <c r="CZ311" s="44"/>
      <c r="DA311" s="44"/>
      <c r="DB311" s="44"/>
      <c r="DC311" s="44"/>
      <c r="DD311" s="44"/>
      <c r="DE311" s="44"/>
      <c r="DF311" s="44"/>
      <c r="DG311" s="44"/>
      <c r="DH311" s="44"/>
      <c r="DI311" s="44"/>
      <c r="DJ311" s="44"/>
      <c r="DK311" s="44"/>
      <c r="DL311" s="44"/>
      <c r="DM311" s="44"/>
      <c r="DN311" s="44"/>
      <c r="DO311" s="44"/>
      <c r="DP311" s="44"/>
      <c r="DQ311" s="44"/>
      <c r="DR311" s="44"/>
      <c r="DS311" s="44"/>
      <c r="DT311" s="44"/>
      <c r="DU311" s="44"/>
      <c r="DV311" s="44"/>
      <c r="DW311" s="44"/>
      <c r="DX311" s="44"/>
      <c r="DY311" s="44"/>
      <c r="DZ311" s="44"/>
      <c r="EA311" s="44"/>
      <c r="EB311" s="44"/>
      <c r="EC311" s="44"/>
      <c r="ED311" s="44"/>
      <c r="EE311" s="44"/>
      <c r="EF311" s="43"/>
      <c r="EH311" s="44"/>
      <c r="EI311" s="44"/>
      <c r="EJ311" s="44"/>
      <c r="EK311" s="44"/>
      <c r="EL311" s="44"/>
      <c r="EM311" s="44"/>
      <c r="EN311" s="44"/>
      <c r="EO311" s="44"/>
      <c r="EP311" s="44"/>
      <c r="EQ311" s="44"/>
      <c r="ER311" s="44"/>
      <c r="ES311" s="44"/>
      <c r="ET311" s="44"/>
      <c r="EU311" s="44"/>
      <c r="EV311" s="44"/>
      <c r="EW311" s="44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HE311" s="43"/>
      <c r="HF311" s="43"/>
    </row>
    <row r="312" customFormat="false" ht="12.75" hidden="false" customHeight="false" outlineLevel="0" collapsed="false">
      <c r="C312" s="40"/>
      <c r="D312" s="41"/>
      <c r="F312" s="42"/>
      <c r="G312" s="43"/>
      <c r="H312" s="43"/>
      <c r="I312" s="43"/>
      <c r="J312" s="43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3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3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3"/>
      <c r="CP312" s="44"/>
      <c r="CQ312" s="43"/>
      <c r="CR312" s="43"/>
      <c r="CS312" s="44"/>
      <c r="CT312" s="44"/>
      <c r="CU312" s="44"/>
      <c r="CV312" s="44"/>
      <c r="CW312" s="44"/>
      <c r="CX312" s="44"/>
      <c r="CY312" s="44"/>
      <c r="CZ312" s="44"/>
      <c r="DA312" s="44"/>
      <c r="DB312" s="44"/>
      <c r="DC312" s="44"/>
      <c r="DD312" s="44"/>
      <c r="DE312" s="44"/>
      <c r="DF312" s="44"/>
      <c r="DG312" s="44"/>
      <c r="DH312" s="44"/>
      <c r="DI312" s="44"/>
      <c r="DJ312" s="44"/>
      <c r="DK312" s="44"/>
      <c r="DL312" s="44"/>
      <c r="DM312" s="44"/>
      <c r="DN312" s="44"/>
      <c r="DO312" s="44"/>
      <c r="DP312" s="44"/>
      <c r="DQ312" s="44"/>
      <c r="DR312" s="44"/>
      <c r="DS312" s="44"/>
      <c r="DT312" s="44"/>
      <c r="DU312" s="44"/>
      <c r="DV312" s="44"/>
      <c r="DW312" s="44"/>
      <c r="DX312" s="44"/>
      <c r="DY312" s="44"/>
      <c r="DZ312" s="44"/>
      <c r="EA312" s="44"/>
      <c r="EB312" s="44"/>
      <c r="EC312" s="44"/>
      <c r="ED312" s="44"/>
      <c r="EE312" s="44"/>
      <c r="EF312" s="43"/>
      <c r="EH312" s="44"/>
      <c r="EI312" s="44"/>
      <c r="EJ312" s="44"/>
      <c r="EK312" s="44"/>
      <c r="EL312" s="44"/>
      <c r="EM312" s="44"/>
      <c r="EN312" s="44"/>
      <c r="EO312" s="44"/>
      <c r="EP312" s="44"/>
      <c r="EQ312" s="44"/>
      <c r="ER312" s="44"/>
      <c r="ES312" s="44"/>
      <c r="ET312" s="44"/>
      <c r="EU312" s="44"/>
      <c r="EV312" s="44"/>
      <c r="EW312" s="44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HE312" s="43"/>
      <c r="HF312" s="43"/>
    </row>
    <row r="313" customFormat="false" ht="12.75" hidden="false" customHeight="false" outlineLevel="0" collapsed="false">
      <c r="C313" s="40"/>
      <c r="D313" s="41"/>
      <c r="F313" s="42"/>
      <c r="G313" s="43"/>
      <c r="H313" s="43"/>
      <c r="I313" s="43"/>
      <c r="J313" s="43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3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3"/>
      <c r="BV313" s="44"/>
      <c r="BW313" s="44"/>
      <c r="BX313" s="44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  <c r="CK313" s="44"/>
      <c r="CL313" s="44"/>
      <c r="CM313" s="44"/>
      <c r="CN313" s="44"/>
      <c r="CO313" s="43"/>
      <c r="CP313" s="44"/>
      <c r="CQ313" s="43"/>
      <c r="CR313" s="43"/>
      <c r="CS313" s="44"/>
      <c r="CT313" s="44"/>
      <c r="CU313" s="44"/>
      <c r="CV313" s="44"/>
      <c r="CW313" s="44"/>
      <c r="CX313" s="44"/>
      <c r="CY313" s="44"/>
      <c r="CZ313" s="44"/>
      <c r="DA313" s="44"/>
      <c r="DB313" s="44"/>
      <c r="DC313" s="44"/>
      <c r="DD313" s="44"/>
      <c r="DE313" s="44"/>
      <c r="DF313" s="44"/>
      <c r="DG313" s="44"/>
      <c r="DH313" s="44"/>
      <c r="DI313" s="44"/>
      <c r="DJ313" s="44"/>
      <c r="DK313" s="44"/>
      <c r="DL313" s="44"/>
      <c r="DM313" s="44"/>
      <c r="DN313" s="44"/>
      <c r="DO313" s="44"/>
      <c r="DP313" s="44"/>
      <c r="DQ313" s="44"/>
      <c r="DR313" s="44"/>
      <c r="DS313" s="44"/>
      <c r="DT313" s="44"/>
      <c r="DU313" s="44"/>
      <c r="DV313" s="44"/>
      <c r="DW313" s="44"/>
      <c r="DX313" s="44"/>
      <c r="DY313" s="44"/>
      <c r="DZ313" s="44"/>
      <c r="EA313" s="44"/>
      <c r="EB313" s="44"/>
      <c r="EC313" s="44"/>
      <c r="ED313" s="44"/>
      <c r="EE313" s="44"/>
      <c r="EF313" s="43"/>
      <c r="EH313" s="44"/>
      <c r="EI313" s="44"/>
      <c r="EJ313" s="44"/>
      <c r="EK313" s="44"/>
      <c r="EL313" s="44"/>
      <c r="EM313" s="44"/>
      <c r="EN313" s="44"/>
      <c r="EO313" s="44"/>
      <c r="EP313" s="44"/>
      <c r="EQ313" s="44"/>
      <c r="ER313" s="44"/>
      <c r="ES313" s="44"/>
      <c r="ET313" s="44"/>
      <c r="EU313" s="44"/>
      <c r="EV313" s="44"/>
      <c r="EW313" s="44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HE313" s="43"/>
      <c r="HF313" s="43"/>
    </row>
    <row r="314" customFormat="false" ht="12.75" hidden="false" customHeight="false" outlineLevel="0" collapsed="false">
      <c r="C314" s="40"/>
      <c r="D314" s="41"/>
      <c r="F314" s="42"/>
      <c r="G314" s="43"/>
      <c r="H314" s="43"/>
      <c r="I314" s="43"/>
      <c r="J314" s="43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3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3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3"/>
      <c r="CP314" s="44"/>
      <c r="CQ314" s="43"/>
      <c r="CR314" s="43"/>
      <c r="CS314" s="44"/>
      <c r="CT314" s="44"/>
      <c r="CU314" s="44"/>
      <c r="CV314" s="44"/>
      <c r="CW314" s="44"/>
      <c r="CX314" s="44"/>
      <c r="CY314" s="44"/>
      <c r="CZ314" s="44"/>
      <c r="DA314" s="44"/>
      <c r="DB314" s="44"/>
      <c r="DC314" s="44"/>
      <c r="DD314" s="44"/>
      <c r="DE314" s="44"/>
      <c r="DF314" s="44"/>
      <c r="DG314" s="44"/>
      <c r="DH314" s="44"/>
      <c r="DI314" s="44"/>
      <c r="DJ314" s="44"/>
      <c r="DK314" s="44"/>
      <c r="DL314" s="44"/>
      <c r="DM314" s="44"/>
      <c r="DN314" s="44"/>
      <c r="DO314" s="44"/>
      <c r="DP314" s="44"/>
      <c r="DQ314" s="44"/>
      <c r="DR314" s="44"/>
      <c r="DS314" s="44"/>
      <c r="DT314" s="44"/>
      <c r="DU314" s="44"/>
      <c r="DV314" s="44"/>
      <c r="DW314" s="44"/>
      <c r="DX314" s="44"/>
      <c r="DY314" s="44"/>
      <c r="DZ314" s="44"/>
      <c r="EA314" s="44"/>
      <c r="EB314" s="44"/>
      <c r="EC314" s="44"/>
      <c r="ED314" s="44"/>
      <c r="EE314" s="44"/>
      <c r="EF314" s="43"/>
      <c r="EH314" s="44"/>
      <c r="EI314" s="44"/>
      <c r="EJ314" s="44"/>
      <c r="EK314" s="44"/>
      <c r="EL314" s="44"/>
      <c r="EM314" s="44"/>
      <c r="EN314" s="44"/>
      <c r="EO314" s="44"/>
      <c r="EP314" s="44"/>
      <c r="EQ314" s="44"/>
      <c r="ER314" s="44"/>
      <c r="ES314" s="44"/>
      <c r="ET314" s="44"/>
      <c r="EU314" s="44"/>
      <c r="EV314" s="44"/>
      <c r="EW314" s="44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HE314" s="43"/>
      <c r="HF314" s="43"/>
    </row>
    <row r="315" customFormat="false" ht="12.75" hidden="false" customHeight="false" outlineLevel="0" collapsed="false">
      <c r="C315" s="40"/>
      <c r="D315" s="41"/>
      <c r="F315" s="42"/>
      <c r="G315" s="43"/>
      <c r="H315" s="43"/>
      <c r="I315" s="43"/>
      <c r="J315" s="43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3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3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  <c r="CK315" s="44"/>
      <c r="CL315" s="44"/>
      <c r="CM315" s="44"/>
      <c r="CN315" s="44"/>
      <c r="CO315" s="43"/>
      <c r="CP315" s="44"/>
      <c r="CQ315" s="43"/>
      <c r="CR315" s="43"/>
      <c r="CS315" s="44"/>
      <c r="CT315" s="44"/>
      <c r="CU315" s="44"/>
      <c r="CV315" s="44"/>
      <c r="CW315" s="44"/>
      <c r="CX315" s="44"/>
      <c r="CY315" s="44"/>
      <c r="CZ315" s="44"/>
      <c r="DA315" s="44"/>
      <c r="DB315" s="44"/>
      <c r="DC315" s="44"/>
      <c r="DD315" s="44"/>
      <c r="DE315" s="44"/>
      <c r="DF315" s="44"/>
      <c r="DG315" s="44"/>
      <c r="DH315" s="44"/>
      <c r="DI315" s="44"/>
      <c r="DJ315" s="44"/>
      <c r="DK315" s="44"/>
      <c r="DL315" s="44"/>
      <c r="DM315" s="44"/>
      <c r="DN315" s="44"/>
      <c r="DO315" s="44"/>
      <c r="DP315" s="44"/>
      <c r="DQ315" s="44"/>
      <c r="DR315" s="44"/>
      <c r="DS315" s="44"/>
      <c r="DT315" s="44"/>
      <c r="DU315" s="44"/>
      <c r="DV315" s="44"/>
      <c r="DW315" s="44"/>
      <c r="DX315" s="44"/>
      <c r="DY315" s="44"/>
      <c r="DZ315" s="44"/>
      <c r="EA315" s="44"/>
      <c r="EB315" s="44"/>
      <c r="EC315" s="44"/>
      <c r="ED315" s="44"/>
      <c r="EE315" s="44"/>
      <c r="EF315" s="43"/>
      <c r="EH315" s="44"/>
      <c r="EI315" s="44"/>
      <c r="EJ315" s="44"/>
      <c r="EK315" s="44"/>
      <c r="EL315" s="44"/>
      <c r="EM315" s="44"/>
      <c r="EN315" s="44"/>
      <c r="EO315" s="44"/>
      <c r="EP315" s="44"/>
      <c r="EQ315" s="44"/>
      <c r="ER315" s="44"/>
      <c r="ES315" s="44"/>
      <c r="ET315" s="44"/>
      <c r="EU315" s="44"/>
      <c r="EV315" s="44"/>
      <c r="EW315" s="44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HE315" s="43"/>
      <c r="HF315" s="43"/>
    </row>
    <row r="316" customFormat="false" ht="12.75" hidden="false" customHeight="false" outlineLevel="0" collapsed="false">
      <c r="C316" s="40"/>
      <c r="D316" s="41"/>
      <c r="F316" s="42"/>
      <c r="G316" s="43"/>
      <c r="H316" s="43"/>
      <c r="I316" s="43"/>
      <c r="J316" s="43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3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3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3"/>
      <c r="CP316" s="44"/>
      <c r="CQ316" s="43"/>
      <c r="CR316" s="43"/>
      <c r="CS316" s="44"/>
      <c r="CT316" s="44"/>
      <c r="CU316" s="44"/>
      <c r="CV316" s="44"/>
      <c r="CW316" s="44"/>
      <c r="CX316" s="44"/>
      <c r="CY316" s="44"/>
      <c r="CZ316" s="44"/>
      <c r="DA316" s="44"/>
      <c r="DB316" s="44"/>
      <c r="DC316" s="44"/>
      <c r="DD316" s="44"/>
      <c r="DE316" s="44"/>
      <c r="DF316" s="44"/>
      <c r="DG316" s="44"/>
      <c r="DH316" s="44"/>
      <c r="DI316" s="44"/>
      <c r="DJ316" s="44"/>
      <c r="DK316" s="44"/>
      <c r="DL316" s="44"/>
      <c r="DM316" s="44"/>
      <c r="DN316" s="44"/>
      <c r="DO316" s="44"/>
      <c r="DP316" s="44"/>
      <c r="DQ316" s="44"/>
      <c r="DR316" s="44"/>
      <c r="DS316" s="44"/>
      <c r="DT316" s="44"/>
      <c r="DU316" s="44"/>
      <c r="DV316" s="44"/>
      <c r="DW316" s="44"/>
      <c r="DX316" s="44"/>
      <c r="DY316" s="44"/>
      <c r="DZ316" s="44"/>
      <c r="EA316" s="44"/>
      <c r="EB316" s="44"/>
      <c r="EC316" s="44"/>
      <c r="ED316" s="44"/>
      <c r="EE316" s="44"/>
      <c r="EF316" s="43"/>
      <c r="EH316" s="44"/>
      <c r="EI316" s="44"/>
      <c r="EJ316" s="44"/>
      <c r="EK316" s="44"/>
      <c r="EL316" s="44"/>
      <c r="EM316" s="44"/>
      <c r="EN316" s="44"/>
      <c r="EO316" s="44"/>
      <c r="EP316" s="44"/>
      <c r="EQ316" s="44"/>
      <c r="ER316" s="44"/>
      <c r="ES316" s="44"/>
      <c r="ET316" s="44"/>
      <c r="EU316" s="44"/>
      <c r="EV316" s="44"/>
      <c r="EW316" s="44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HE316" s="43"/>
      <c r="HF316" s="43"/>
    </row>
    <row r="317" customFormat="false" ht="12.75" hidden="false" customHeight="false" outlineLevel="0" collapsed="false">
      <c r="C317" s="40"/>
      <c r="D317" s="41"/>
      <c r="F317" s="42"/>
      <c r="G317" s="43"/>
      <c r="H317" s="43"/>
      <c r="I317" s="43"/>
      <c r="J317" s="43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3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3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3"/>
      <c r="CP317" s="44"/>
      <c r="CQ317" s="43"/>
      <c r="CR317" s="43"/>
      <c r="CS317" s="44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  <c r="DU317" s="44"/>
      <c r="DV317" s="44"/>
      <c r="DW317" s="44"/>
      <c r="DX317" s="44"/>
      <c r="DY317" s="44"/>
      <c r="DZ317" s="44"/>
      <c r="EA317" s="44"/>
      <c r="EB317" s="44"/>
      <c r="EC317" s="44"/>
      <c r="ED317" s="44"/>
      <c r="EE317" s="44"/>
      <c r="EF317" s="43"/>
      <c r="EH317" s="44"/>
      <c r="EI317" s="44"/>
      <c r="EJ317" s="44"/>
      <c r="EK317" s="44"/>
      <c r="EL317" s="44"/>
      <c r="EM317" s="44"/>
      <c r="EN317" s="44"/>
      <c r="EO317" s="44"/>
      <c r="EP317" s="44"/>
      <c r="EQ317" s="44"/>
      <c r="ER317" s="44"/>
      <c r="ES317" s="44"/>
      <c r="ET317" s="44"/>
      <c r="EU317" s="44"/>
      <c r="EV317" s="44"/>
      <c r="EW317" s="44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HE317" s="43"/>
      <c r="HF317" s="43"/>
    </row>
    <row r="318" customFormat="false" ht="12.75" hidden="false" customHeight="false" outlineLevel="0" collapsed="false">
      <c r="C318" s="40"/>
      <c r="D318" s="41"/>
      <c r="F318" s="42"/>
      <c r="G318" s="43"/>
      <c r="H318" s="43"/>
      <c r="I318" s="43"/>
      <c r="J318" s="43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3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3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  <c r="CK318" s="44"/>
      <c r="CL318" s="44"/>
      <c r="CM318" s="44"/>
      <c r="CN318" s="44"/>
      <c r="CO318" s="43"/>
      <c r="CP318" s="44"/>
      <c r="CQ318" s="43"/>
      <c r="CR318" s="43"/>
      <c r="CS318" s="44"/>
      <c r="CT318" s="44"/>
      <c r="CU318" s="44"/>
      <c r="CV318" s="44"/>
      <c r="CW318" s="44"/>
      <c r="CX318" s="44"/>
      <c r="CY318" s="44"/>
      <c r="CZ318" s="44"/>
      <c r="DA318" s="44"/>
      <c r="DB318" s="44"/>
      <c r="DC318" s="44"/>
      <c r="DD318" s="44"/>
      <c r="DE318" s="44"/>
      <c r="DF318" s="44"/>
      <c r="DG318" s="44"/>
      <c r="DH318" s="44"/>
      <c r="DI318" s="44"/>
      <c r="DJ318" s="44"/>
      <c r="DK318" s="44"/>
      <c r="DL318" s="44"/>
      <c r="DM318" s="44"/>
      <c r="DN318" s="44"/>
      <c r="DO318" s="44"/>
      <c r="DP318" s="44"/>
      <c r="DQ318" s="44"/>
      <c r="DR318" s="44"/>
      <c r="DS318" s="44"/>
      <c r="DT318" s="44"/>
      <c r="DU318" s="44"/>
      <c r="DV318" s="44"/>
      <c r="DW318" s="44"/>
      <c r="DX318" s="44"/>
      <c r="DY318" s="44"/>
      <c r="DZ318" s="44"/>
      <c r="EA318" s="44"/>
      <c r="EB318" s="44"/>
      <c r="EC318" s="44"/>
      <c r="ED318" s="44"/>
      <c r="EE318" s="44"/>
      <c r="EF318" s="43"/>
      <c r="EH318" s="44"/>
      <c r="EI318" s="44"/>
      <c r="EJ318" s="44"/>
      <c r="EK318" s="44"/>
      <c r="EL318" s="44"/>
      <c r="EM318" s="44"/>
      <c r="EN318" s="44"/>
      <c r="EO318" s="44"/>
      <c r="EP318" s="44"/>
      <c r="EQ318" s="44"/>
      <c r="ER318" s="44"/>
      <c r="ES318" s="44"/>
      <c r="ET318" s="44"/>
      <c r="EU318" s="44"/>
      <c r="EV318" s="44"/>
      <c r="EW318" s="44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HE318" s="43"/>
      <c r="HF318" s="43"/>
    </row>
    <row r="319" customFormat="false" ht="12.75" hidden="false" customHeight="false" outlineLevel="0" collapsed="false">
      <c r="C319" s="40"/>
      <c r="D319" s="41"/>
      <c r="F319" s="42"/>
      <c r="G319" s="43"/>
      <c r="H319" s="43"/>
      <c r="I319" s="43"/>
      <c r="J319" s="43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3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3"/>
      <c r="BV319" s="44"/>
      <c r="BW319" s="44"/>
      <c r="BX319" s="44"/>
      <c r="BY319" s="44"/>
      <c r="BZ319" s="44"/>
      <c r="CA319" s="44"/>
      <c r="CB319" s="44"/>
      <c r="CC319" s="44"/>
      <c r="CD319" s="44"/>
      <c r="CE319" s="44"/>
      <c r="CF319" s="44"/>
      <c r="CG319" s="44"/>
      <c r="CH319" s="44"/>
      <c r="CI319" s="44"/>
      <c r="CJ319" s="44"/>
      <c r="CK319" s="44"/>
      <c r="CL319" s="44"/>
      <c r="CM319" s="44"/>
      <c r="CN319" s="44"/>
      <c r="CO319" s="43"/>
      <c r="CP319" s="44"/>
      <c r="CQ319" s="43"/>
      <c r="CR319" s="43"/>
      <c r="CS319" s="44"/>
      <c r="CT319" s="44"/>
      <c r="CU319" s="44"/>
      <c r="CV319" s="44"/>
      <c r="CW319" s="44"/>
      <c r="CX319" s="44"/>
      <c r="CY319" s="44"/>
      <c r="CZ319" s="44"/>
      <c r="DA319" s="44"/>
      <c r="DB319" s="44"/>
      <c r="DC319" s="44"/>
      <c r="DD319" s="44"/>
      <c r="DE319" s="44"/>
      <c r="DF319" s="44"/>
      <c r="DG319" s="44"/>
      <c r="DH319" s="44"/>
      <c r="DI319" s="44"/>
      <c r="DJ319" s="44"/>
      <c r="DK319" s="44"/>
      <c r="DL319" s="44"/>
      <c r="DM319" s="44"/>
      <c r="DN319" s="44"/>
      <c r="DO319" s="44"/>
      <c r="DP319" s="44"/>
      <c r="DQ319" s="44"/>
      <c r="DR319" s="44"/>
      <c r="DS319" s="44"/>
      <c r="DT319" s="44"/>
      <c r="DU319" s="44"/>
      <c r="DV319" s="44"/>
      <c r="DW319" s="44"/>
      <c r="DX319" s="44"/>
      <c r="DY319" s="44"/>
      <c r="DZ319" s="44"/>
      <c r="EA319" s="44"/>
      <c r="EB319" s="44"/>
      <c r="EC319" s="44"/>
      <c r="ED319" s="44"/>
      <c r="EE319" s="44"/>
      <c r="EF319" s="43"/>
      <c r="EH319" s="44"/>
      <c r="EI319" s="44"/>
      <c r="EJ319" s="44"/>
      <c r="EK319" s="44"/>
      <c r="EL319" s="44"/>
      <c r="EM319" s="44"/>
      <c r="EN319" s="44"/>
      <c r="EO319" s="44"/>
      <c r="EP319" s="44"/>
      <c r="EQ319" s="44"/>
      <c r="ER319" s="44"/>
      <c r="ES319" s="44"/>
      <c r="ET319" s="44"/>
      <c r="EU319" s="44"/>
      <c r="EV319" s="44"/>
      <c r="EW319" s="44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HE319" s="43"/>
      <c r="HF319" s="43"/>
    </row>
    <row r="320" customFormat="false" ht="12.75" hidden="false" customHeight="false" outlineLevel="0" collapsed="false">
      <c r="C320" s="40"/>
      <c r="D320" s="41"/>
      <c r="F320" s="42"/>
      <c r="G320" s="43"/>
      <c r="H320" s="43"/>
      <c r="I320" s="43"/>
      <c r="J320" s="43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3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3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3"/>
      <c r="CP320" s="44"/>
      <c r="CQ320" s="43"/>
      <c r="CR320" s="43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  <c r="DU320" s="44"/>
      <c r="DV320" s="44"/>
      <c r="DW320" s="44"/>
      <c r="DX320" s="44"/>
      <c r="DY320" s="44"/>
      <c r="DZ320" s="44"/>
      <c r="EA320" s="44"/>
      <c r="EB320" s="44"/>
      <c r="EC320" s="44"/>
      <c r="ED320" s="44"/>
      <c r="EE320" s="44"/>
      <c r="EF320" s="43"/>
      <c r="EH320" s="44"/>
      <c r="EI320" s="44"/>
      <c r="EJ320" s="44"/>
      <c r="EK320" s="44"/>
      <c r="EL320" s="44"/>
      <c r="EM320" s="44"/>
      <c r="EN320" s="44"/>
      <c r="EO320" s="44"/>
      <c r="EP320" s="44"/>
      <c r="EQ320" s="44"/>
      <c r="ER320" s="44"/>
      <c r="ES320" s="44"/>
      <c r="ET320" s="44"/>
      <c r="EU320" s="44"/>
      <c r="EV320" s="44"/>
      <c r="EW320" s="44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HE320" s="43"/>
      <c r="HF320" s="43"/>
    </row>
    <row r="321" customFormat="false" ht="12.75" hidden="false" customHeight="false" outlineLevel="0" collapsed="false">
      <c r="C321" s="40"/>
      <c r="D321" s="41"/>
      <c r="F321" s="42"/>
      <c r="G321" s="43"/>
      <c r="H321" s="43"/>
      <c r="I321" s="43"/>
      <c r="J321" s="43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3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3"/>
      <c r="BV321" s="44"/>
      <c r="BW321" s="44"/>
      <c r="BX321" s="44"/>
      <c r="BY321" s="44"/>
      <c r="BZ321" s="44"/>
      <c r="CA321" s="44"/>
      <c r="CB321" s="44"/>
      <c r="CC321" s="44"/>
      <c r="CD321" s="44"/>
      <c r="CE321" s="44"/>
      <c r="CF321" s="44"/>
      <c r="CG321" s="44"/>
      <c r="CH321" s="44"/>
      <c r="CI321" s="44"/>
      <c r="CJ321" s="44"/>
      <c r="CK321" s="44"/>
      <c r="CL321" s="44"/>
      <c r="CM321" s="44"/>
      <c r="CN321" s="44"/>
      <c r="CO321" s="43"/>
      <c r="CP321" s="44"/>
      <c r="CQ321" s="43"/>
      <c r="CR321" s="43"/>
      <c r="CS321" s="44"/>
      <c r="CT321" s="44"/>
      <c r="CU321" s="44"/>
      <c r="CV321" s="44"/>
      <c r="CW321" s="44"/>
      <c r="CX321" s="44"/>
      <c r="CY321" s="44"/>
      <c r="CZ321" s="44"/>
      <c r="DA321" s="44"/>
      <c r="DB321" s="44"/>
      <c r="DC321" s="44"/>
      <c r="DD321" s="44"/>
      <c r="DE321" s="44"/>
      <c r="DF321" s="44"/>
      <c r="DG321" s="44"/>
      <c r="DH321" s="44"/>
      <c r="DI321" s="44"/>
      <c r="DJ321" s="44"/>
      <c r="DK321" s="44"/>
      <c r="DL321" s="44"/>
      <c r="DM321" s="44"/>
      <c r="DN321" s="44"/>
      <c r="DO321" s="44"/>
      <c r="DP321" s="44"/>
      <c r="DQ321" s="44"/>
      <c r="DR321" s="44"/>
      <c r="DS321" s="44"/>
      <c r="DT321" s="44"/>
      <c r="DU321" s="44"/>
      <c r="DV321" s="44"/>
      <c r="DW321" s="44"/>
      <c r="DX321" s="44"/>
      <c r="DY321" s="44"/>
      <c r="DZ321" s="44"/>
      <c r="EA321" s="44"/>
      <c r="EB321" s="44"/>
      <c r="EC321" s="44"/>
      <c r="ED321" s="44"/>
      <c r="EE321" s="44"/>
      <c r="EF321" s="43"/>
      <c r="EH321" s="44"/>
      <c r="EI321" s="44"/>
      <c r="EJ321" s="44"/>
      <c r="EK321" s="44"/>
      <c r="EL321" s="44"/>
      <c r="EM321" s="44"/>
      <c r="EN321" s="44"/>
      <c r="EO321" s="44"/>
      <c r="EP321" s="44"/>
      <c r="EQ321" s="44"/>
      <c r="ER321" s="44"/>
      <c r="ES321" s="44"/>
      <c r="ET321" s="44"/>
      <c r="EU321" s="44"/>
      <c r="EV321" s="44"/>
      <c r="EW321" s="44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HE321" s="43"/>
      <c r="HF321" s="43"/>
    </row>
    <row r="322" customFormat="false" ht="12.75" hidden="false" customHeight="false" outlineLevel="0" collapsed="false">
      <c r="C322" s="40"/>
      <c r="D322" s="41"/>
      <c r="F322" s="42"/>
      <c r="G322" s="43"/>
      <c r="H322" s="43"/>
      <c r="I322" s="43"/>
      <c r="J322" s="43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3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3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  <c r="CK322" s="44"/>
      <c r="CL322" s="44"/>
      <c r="CM322" s="44"/>
      <c r="CN322" s="44"/>
      <c r="CO322" s="43"/>
      <c r="CP322" s="44"/>
      <c r="CQ322" s="43"/>
      <c r="CR322" s="43"/>
      <c r="CS322" s="44"/>
      <c r="CT322" s="44"/>
      <c r="CU322" s="44"/>
      <c r="CV322" s="44"/>
      <c r="CW322" s="44"/>
      <c r="CX322" s="44"/>
      <c r="CY322" s="44"/>
      <c r="CZ322" s="44"/>
      <c r="DA322" s="44"/>
      <c r="DB322" s="44"/>
      <c r="DC322" s="44"/>
      <c r="DD322" s="44"/>
      <c r="DE322" s="44"/>
      <c r="DF322" s="44"/>
      <c r="DG322" s="44"/>
      <c r="DH322" s="44"/>
      <c r="DI322" s="44"/>
      <c r="DJ322" s="44"/>
      <c r="DK322" s="44"/>
      <c r="DL322" s="44"/>
      <c r="DM322" s="44"/>
      <c r="DN322" s="44"/>
      <c r="DO322" s="44"/>
      <c r="DP322" s="44"/>
      <c r="DQ322" s="44"/>
      <c r="DR322" s="44"/>
      <c r="DS322" s="44"/>
      <c r="DT322" s="44"/>
      <c r="DU322" s="44"/>
      <c r="DV322" s="44"/>
      <c r="DW322" s="44"/>
      <c r="DX322" s="44"/>
      <c r="DY322" s="44"/>
      <c r="DZ322" s="44"/>
      <c r="EA322" s="44"/>
      <c r="EB322" s="44"/>
      <c r="EC322" s="44"/>
      <c r="ED322" s="44"/>
      <c r="EE322" s="44"/>
      <c r="EF322" s="43"/>
      <c r="EH322" s="44"/>
      <c r="EI322" s="44"/>
      <c r="EJ322" s="44"/>
      <c r="EK322" s="44"/>
      <c r="EL322" s="44"/>
      <c r="EM322" s="44"/>
      <c r="EN322" s="44"/>
      <c r="EO322" s="44"/>
      <c r="EP322" s="44"/>
      <c r="EQ322" s="44"/>
      <c r="ER322" s="44"/>
      <c r="ES322" s="44"/>
      <c r="ET322" s="44"/>
      <c r="EU322" s="44"/>
      <c r="EV322" s="44"/>
      <c r="EW322" s="44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HE322" s="43"/>
      <c r="HF322" s="43"/>
    </row>
    <row r="323" customFormat="false" ht="12.75" hidden="false" customHeight="false" outlineLevel="0" collapsed="false">
      <c r="C323" s="40"/>
      <c r="D323" s="41"/>
      <c r="F323" s="42"/>
      <c r="G323" s="43"/>
      <c r="H323" s="43"/>
      <c r="I323" s="43"/>
      <c r="J323" s="43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3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3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  <c r="CK323" s="44"/>
      <c r="CL323" s="44"/>
      <c r="CM323" s="44"/>
      <c r="CN323" s="44"/>
      <c r="CO323" s="43"/>
      <c r="CP323" s="44"/>
      <c r="CQ323" s="43"/>
      <c r="CR323" s="43"/>
      <c r="CS323" s="44"/>
      <c r="CT323" s="44"/>
      <c r="CU323" s="44"/>
      <c r="CV323" s="44"/>
      <c r="CW323" s="44"/>
      <c r="CX323" s="44"/>
      <c r="CY323" s="44"/>
      <c r="CZ323" s="44"/>
      <c r="DA323" s="44"/>
      <c r="DB323" s="44"/>
      <c r="DC323" s="44"/>
      <c r="DD323" s="44"/>
      <c r="DE323" s="44"/>
      <c r="DF323" s="44"/>
      <c r="DG323" s="44"/>
      <c r="DH323" s="44"/>
      <c r="DI323" s="44"/>
      <c r="DJ323" s="44"/>
      <c r="DK323" s="44"/>
      <c r="DL323" s="44"/>
      <c r="DM323" s="44"/>
      <c r="DN323" s="44"/>
      <c r="DO323" s="44"/>
      <c r="DP323" s="44"/>
      <c r="DQ323" s="44"/>
      <c r="DR323" s="44"/>
      <c r="DS323" s="44"/>
      <c r="DT323" s="44"/>
      <c r="DU323" s="44"/>
      <c r="DV323" s="44"/>
      <c r="DW323" s="44"/>
      <c r="DX323" s="44"/>
      <c r="DY323" s="44"/>
      <c r="DZ323" s="44"/>
      <c r="EA323" s="44"/>
      <c r="EB323" s="44"/>
      <c r="EC323" s="44"/>
      <c r="ED323" s="44"/>
      <c r="EE323" s="44"/>
      <c r="EF323" s="43"/>
      <c r="EH323" s="44"/>
      <c r="EI323" s="44"/>
      <c r="EJ323" s="44"/>
      <c r="EK323" s="44"/>
      <c r="EL323" s="44"/>
      <c r="EM323" s="44"/>
      <c r="EN323" s="44"/>
      <c r="EO323" s="44"/>
      <c r="EP323" s="44"/>
      <c r="EQ323" s="44"/>
      <c r="ER323" s="44"/>
      <c r="ES323" s="44"/>
      <c r="ET323" s="44"/>
      <c r="EU323" s="44"/>
      <c r="EV323" s="44"/>
      <c r="EW323" s="44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HE323" s="43"/>
      <c r="HF323" s="43"/>
    </row>
    <row r="324" customFormat="false" ht="12.75" hidden="false" customHeight="false" outlineLevel="0" collapsed="false">
      <c r="C324" s="40"/>
      <c r="D324" s="41"/>
      <c r="F324" s="42"/>
      <c r="G324" s="43"/>
      <c r="H324" s="43"/>
      <c r="I324" s="43"/>
      <c r="J324" s="43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3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3"/>
      <c r="BV324" s="44"/>
      <c r="BW324" s="44"/>
      <c r="BX324" s="44"/>
      <c r="BY324" s="44"/>
      <c r="BZ324" s="44"/>
      <c r="CA324" s="44"/>
      <c r="CB324" s="44"/>
      <c r="CC324" s="44"/>
      <c r="CD324" s="44"/>
      <c r="CE324" s="44"/>
      <c r="CF324" s="44"/>
      <c r="CG324" s="44"/>
      <c r="CH324" s="44"/>
      <c r="CI324" s="44"/>
      <c r="CJ324" s="44"/>
      <c r="CK324" s="44"/>
      <c r="CL324" s="44"/>
      <c r="CM324" s="44"/>
      <c r="CN324" s="44"/>
      <c r="CO324" s="43"/>
      <c r="CP324" s="44"/>
      <c r="CQ324" s="43"/>
      <c r="CR324" s="43"/>
      <c r="CS324" s="44"/>
      <c r="CT324" s="44"/>
      <c r="CU324" s="44"/>
      <c r="CV324" s="44"/>
      <c r="CW324" s="44"/>
      <c r="CX324" s="44"/>
      <c r="CY324" s="44"/>
      <c r="CZ324" s="44"/>
      <c r="DA324" s="44"/>
      <c r="DB324" s="44"/>
      <c r="DC324" s="44"/>
      <c r="DD324" s="44"/>
      <c r="DE324" s="44"/>
      <c r="DF324" s="44"/>
      <c r="DG324" s="44"/>
      <c r="DH324" s="44"/>
      <c r="DI324" s="44"/>
      <c r="DJ324" s="44"/>
      <c r="DK324" s="44"/>
      <c r="DL324" s="44"/>
      <c r="DM324" s="44"/>
      <c r="DN324" s="44"/>
      <c r="DO324" s="44"/>
      <c r="DP324" s="44"/>
      <c r="DQ324" s="44"/>
      <c r="DR324" s="44"/>
      <c r="DS324" s="44"/>
      <c r="DT324" s="44"/>
      <c r="DU324" s="44"/>
      <c r="DV324" s="44"/>
      <c r="DW324" s="44"/>
      <c r="DX324" s="44"/>
      <c r="DY324" s="44"/>
      <c r="DZ324" s="44"/>
      <c r="EA324" s="44"/>
      <c r="EB324" s="44"/>
      <c r="EC324" s="44"/>
      <c r="ED324" s="44"/>
      <c r="EE324" s="44"/>
      <c r="EF324" s="43"/>
      <c r="EH324" s="44"/>
      <c r="EI324" s="44"/>
      <c r="EJ324" s="44"/>
      <c r="EK324" s="44"/>
      <c r="EL324" s="44"/>
      <c r="EM324" s="44"/>
      <c r="EN324" s="44"/>
      <c r="EO324" s="44"/>
      <c r="EP324" s="44"/>
      <c r="EQ324" s="44"/>
      <c r="ER324" s="44"/>
      <c r="ES324" s="44"/>
      <c r="ET324" s="44"/>
      <c r="EU324" s="44"/>
      <c r="EV324" s="44"/>
      <c r="EW324" s="44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HE324" s="43"/>
      <c r="HF324" s="43"/>
    </row>
    <row r="325" customFormat="false" ht="12.75" hidden="false" customHeight="false" outlineLevel="0" collapsed="false">
      <c r="C325" s="40"/>
      <c r="D325" s="41"/>
      <c r="F325" s="42"/>
      <c r="G325" s="43"/>
      <c r="H325" s="43"/>
      <c r="I325" s="43"/>
      <c r="J325" s="43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3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3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  <c r="CK325" s="44"/>
      <c r="CL325" s="44"/>
      <c r="CM325" s="44"/>
      <c r="CN325" s="44"/>
      <c r="CO325" s="43"/>
      <c r="CP325" s="44"/>
      <c r="CQ325" s="43"/>
      <c r="CR325" s="43"/>
      <c r="CS325" s="44"/>
      <c r="CT325" s="44"/>
      <c r="CU325" s="44"/>
      <c r="CV325" s="44"/>
      <c r="CW325" s="44"/>
      <c r="CX325" s="44"/>
      <c r="CY325" s="44"/>
      <c r="CZ325" s="44"/>
      <c r="DA325" s="44"/>
      <c r="DB325" s="44"/>
      <c r="DC325" s="44"/>
      <c r="DD325" s="44"/>
      <c r="DE325" s="44"/>
      <c r="DF325" s="44"/>
      <c r="DG325" s="44"/>
      <c r="DH325" s="44"/>
      <c r="DI325" s="44"/>
      <c r="DJ325" s="44"/>
      <c r="DK325" s="44"/>
      <c r="DL325" s="44"/>
      <c r="DM325" s="44"/>
      <c r="DN325" s="44"/>
      <c r="DO325" s="44"/>
      <c r="DP325" s="44"/>
      <c r="DQ325" s="44"/>
      <c r="DR325" s="44"/>
      <c r="DS325" s="44"/>
      <c r="DT325" s="44"/>
      <c r="DU325" s="44"/>
      <c r="DV325" s="44"/>
      <c r="DW325" s="44"/>
      <c r="DX325" s="44"/>
      <c r="DY325" s="44"/>
      <c r="DZ325" s="44"/>
      <c r="EA325" s="44"/>
      <c r="EB325" s="44"/>
      <c r="EC325" s="44"/>
      <c r="ED325" s="44"/>
      <c r="EE325" s="44"/>
      <c r="EF325" s="43"/>
      <c r="EH325" s="44"/>
      <c r="EI325" s="44"/>
      <c r="EJ325" s="44"/>
      <c r="EK325" s="44"/>
      <c r="EL325" s="44"/>
      <c r="EM325" s="44"/>
      <c r="EN325" s="44"/>
      <c r="EO325" s="44"/>
      <c r="EP325" s="44"/>
      <c r="EQ325" s="44"/>
      <c r="ER325" s="44"/>
      <c r="ES325" s="44"/>
      <c r="ET325" s="44"/>
      <c r="EU325" s="44"/>
      <c r="EV325" s="44"/>
      <c r="EW325" s="44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HE325" s="43"/>
      <c r="HF325" s="43"/>
    </row>
    <row r="326" customFormat="false" ht="12.75" hidden="false" customHeight="false" outlineLevel="0" collapsed="false">
      <c r="C326" s="40"/>
      <c r="D326" s="41"/>
      <c r="F326" s="42"/>
      <c r="G326" s="43"/>
      <c r="H326" s="43"/>
      <c r="I326" s="43"/>
      <c r="J326" s="43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3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3"/>
      <c r="BV326" s="44"/>
      <c r="BW326" s="44"/>
      <c r="BX326" s="44"/>
      <c r="BY326" s="44"/>
      <c r="BZ326" s="44"/>
      <c r="CA326" s="44"/>
      <c r="CB326" s="44"/>
      <c r="CC326" s="44"/>
      <c r="CD326" s="44"/>
      <c r="CE326" s="44"/>
      <c r="CF326" s="44"/>
      <c r="CG326" s="44"/>
      <c r="CH326" s="44"/>
      <c r="CI326" s="44"/>
      <c r="CJ326" s="44"/>
      <c r="CK326" s="44"/>
      <c r="CL326" s="44"/>
      <c r="CM326" s="44"/>
      <c r="CN326" s="44"/>
      <c r="CO326" s="43"/>
      <c r="CP326" s="44"/>
      <c r="CQ326" s="43"/>
      <c r="CR326" s="43"/>
      <c r="CS326" s="44"/>
      <c r="CT326" s="44"/>
      <c r="CU326" s="44"/>
      <c r="CV326" s="44"/>
      <c r="CW326" s="44"/>
      <c r="CX326" s="44"/>
      <c r="CY326" s="44"/>
      <c r="CZ326" s="44"/>
      <c r="DA326" s="44"/>
      <c r="DB326" s="44"/>
      <c r="DC326" s="44"/>
      <c r="DD326" s="44"/>
      <c r="DE326" s="44"/>
      <c r="DF326" s="44"/>
      <c r="DG326" s="44"/>
      <c r="DH326" s="44"/>
      <c r="DI326" s="44"/>
      <c r="DJ326" s="44"/>
      <c r="DK326" s="44"/>
      <c r="DL326" s="44"/>
      <c r="DM326" s="44"/>
      <c r="DN326" s="44"/>
      <c r="DO326" s="44"/>
      <c r="DP326" s="44"/>
      <c r="DQ326" s="44"/>
      <c r="DR326" s="44"/>
      <c r="DS326" s="44"/>
      <c r="DT326" s="44"/>
      <c r="DU326" s="44"/>
      <c r="DV326" s="44"/>
      <c r="DW326" s="44"/>
      <c r="DX326" s="44"/>
      <c r="DY326" s="44"/>
      <c r="DZ326" s="44"/>
      <c r="EA326" s="44"/>
      <c r="EB326" s="44"/>
      <c r="EC326" s="44"/>
      <c r="ED326" s="44"/>
      <c r="EE326" s="44"/>
      <c r="EF326" s="43"/>
      <c r="EH326" s="44"/>
      <c r="EI326" s="44"/>
      <c r="EJ326" s="44"/>
      <c r="EK326" s="44"/>
      <c r="EL326" s="44"/>
      <c r="EM326" s="44"/>
      <c r="EN326" s="44"/>
      <c r="EO326" s="44"/>
      <c r="EP326" s="44"/>
      <c r="EQ326" s="44"/>
      <c r="ER326" s="44"/>
      <c r="ES326" s="44"/>
      <c r="ET326" s="44"/>
      <c r="EU326" s="44"/>
      <c r="EV326" s="44"/>
      <c r="EW326" s="44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HE326" s="43"/>
      <c r="HF326" s="43"/>
    </row>
    <row r="327" customFormat="false" ht="12.75" hidden="false" customHeight="false" outlineLevel="0" collapsed="false">
      <c r="C327" s="40"/>
      <c r="D327" s="41"/>
      <c r="F327" s="42"/>
      <c r="G327" s="43"/>
      <c r="H327" s="43"/>
      <c r="I327" s="43"/>
      <c r="J327" s="43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3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3"/>
      <c r="BV327" s="44"/>
      <c r="BW327" s="44"/>
      <c r="BX327" s="44"/>
      <c r="BY327" s="44"/>
      <c r="BZ327" s="44"/>
      <c r="CA327" s="44"/>
      <c r="CB327" s="44"/>
      <c r="CC327" s="44"/>
      <c r="CD327" s="44"/>
      <c r="CE327" s="44"/>
      <c r="CF327" s="44"/>
      <c r="CG327" s="44"/>
      <c r="CH327" s="44"/>
      <c r="CI327" s="44"/>
      <c r="CJ327" s="44"/>
      <c r="CK327" s="44"/>
      <c r="CL327" s="44"/>
      <c r="CM327" s="44"/>
      <c r="CN327" s="44"/>
      <c r="CO327" s="43"/>
      <c r="CP327" s="44"/>
      <c r="CQ327" s="43"/>
      <c r="CR327" s="43"/>
      <c r="CS327" s="44"/>
      <c r="CT327" s="44"/>
      <c r="CU327" s="44"/>
      <c r="CV327" s="44"/>
      <c r="CW327" s="44"/>
      <c r="CX327" s="44"/>
      <c r="CY327" s="44"/>
      <c r="CZ327" s="44"/>
      <c r="DA327" s="44"/>
      <c r="DB327" s="44"/>
      <c r="DC327" s="44"/>
      <c r="DD327" s="44"/>
      <c r="DE327" s="44"/>
      <c r="DF327" s="44"/>
      <c r="DG327" s="44"/>
      <c r="DH327" s="44"/>
      <c r="DI327" s="44"/>
      <c r="DJ327" s="44"/>
      <c r="DK327" s="44"/>
      <c r="DL327" s="44"/>
      <c r="DM327" s="44"/>
      <c r="DN327" s="44"/>
      <c r="DO327" s="44"/>
      <c r="DP327" s="44"/>
      <c r="DQ327" s="44"/>
      <c r="DR327" s="44"/>
      <c r="DS327" s="44"/>
      <c r="DT327" s="44"/>
      <c r="DU327" s="44"/>
      <c r="DV327" s="44"/>
      <c r="DW327" s="44"/>
      <c r="DX327" s="44"/>
      <c r="DY327" s="44"/>
      <c r="DZ327" s="44"/>
      <c r="EA327" s="44"/>
      <c r="EB327" s="44"/>
      <c r="EC327" s="44"/>
      <c r="ED327" s="44"/>
      <c r="EE327" s="44"/>
      <c r="EF327" s="43"/>
      <c r="EH327" s="44"/>
      <c r="EI327" s="44"/>
      <c r="EJ327" s="44"/>
      <c r="EK327" s="44"/>
      <c r="EL327" s="44"/>
      <c r="EM327" s="44"/>
      <c r="EN327" s="44"/>
      <c r="EO327" s="44"/>
      <c r="EP327" s="44"/>
      <c r="EQ327" s="44"/>
      <c r="ER327" s="44"/>
      <c r="ES327" s="44"/>
      <c r="ET327" s="44"/>
      <c r="EU327" s="44"/>
      <c r="EV327" s="44"/>
      <c r="EW327" s="44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HE327" s="43"/>
      <c r="HF327" s="43"/>
    </row>
    <row r="328" customFormat="false" ht="12.75" hidden="false" customHeight="false" outlineLevel="0" collapsed="false">
      <c r="C328" s="40"/>
      <c r="D328" s="41"/>
      <c r="F328" s="42"/>
      <c r="G328" s="43"/>
      <c r="H328" s="43"/>
      <c r="I328" s="43"/>
      <c r="J328" s="43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3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3"/>
      <c r="BV328" s="44"/>
      <c r="BW328" s="44"/>
      <c r="BX328" s="44"/>
      <c r="BY328" s="44"/>
      <c r="BZ328" s="44"/>
      <c r="CA328" s="44"/>
      <c r="CB328" s="44"/>
      <c r="CC328" s="44"/>
      <c r="CD328" s="44"/>
      <c r="CE328" s="44"/>
      <c r="CF328" s="44"/>
      <c r="CG328" s="44"/>
      <c r="CH328" s="44"/>
      <c r="CI328" s="44"/>
      <c r="CJ328" s="44"/>
      <c r="CK328" s="44"/>
      <c r="CL328" s="44"/>
      <c r="CM328" s="44"/>
      <c r="CN328" s="44"/>
      <c r="CO328" s="43"/>
      <c r="CP328" s="44"/>
      <c r="CQ328" s="43"/>
      <c r="CR328" s="43"/>
      <c r="CS328" s="44"/>
      <c r="CT328" s="44"/>
      <c r="CU328" s="44"/>
      <c r="CV328" s="44"/>
      <c r="CW328" s="44"/>
      <c r="CX328" s="44"/>
      <c r="CY328" s="44"/>
      <c r="CZ328" s="44"/>
      <c r="DA328" s="44"/>
      <c r="DB328" s="44"/>
      <c r="DC328" s="44"/>
      <c r="DD328" s="44"/>
      <c r="DE328" s="44"/>
      <c r="DF328" s="44"/>
      <c r="DG328" s="44"/>
      <c r="DH328" s="44"/>
      <c r="DI328" s="44"/>
      <c r="DJ328" s="44"/>
      <c r="DK328" s="44"/>
      <c r="DL328" s="44"/>
      <c r="DM328" s="44"/>
      <c r="DN328" s="44"/>
      <c r="DO328" s="44"/>
      <c r="DP328" s="44"/>
      <c r="DQ328" s="44"/>
      <c r="DR328" s="44"/>
      <c r="DS328" s="44"/>
      <c r="DT328" s="44"/>
      <c r="DU328" s="44"/>
      <c r="DV328" s="44"/>
      <c r="DW328" s="44"/>
      <c r="DX328" s="44"/>
      <c r="DY328" s="44"/>
      <c r="DZ328" s="44"/>
      <c r="EA328" s="44"/>
      <c r="EB328" s="44"/>
      <c r="EC328" s="44"/>
      <c r="ED328" s="44"/>
      <c r="EE328" s="44"/>
      <c r="EF328" s="43"/>
      <c r="EH328" s="44"/>
      <c r="EI328" s="44"/>
      <c r="EJ328" s="44"/>
      <c r="EK328" s="44"/>
      <c r="EL328" s="44"/>
      <c r="EM328" s="44"/>
      <c r="EN328" s="44"/>
      <c r="EO328" s="44"/>
      <c r="EP328" s="44"/>
      <c r="EQ328" s="44"/>
      <c r="ER328" s="44"/>
      <c r="ES328" s="44"/>
      <c r="ET328" s="44"/>
      <c r="EU328" s="44"/>
      <c r="EV328" s="44"/>
      <c r="EW328" s="44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HE328" s="43"/>
      <c r="HF328" s="43"/>
    </row>
    <row r="329" customFormat="false" ht="12.75" hidden="false" customHeight="false" outlineLevel="0" collapsed="false">
      <c r="C329" s="40"/>
      <c r="D329" s="41"/>
      <c r="F329" s="42"/>
      <c r="G329" s="43"/>
      <c r="H329" s="43"/>
      <c r="I329" s="43"/>
      <c r="J329" s="43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3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3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44"/>
      <c r="CG329" s="44"/>
      <c r="CH329" s="44"/>
      <c r="CI329" s="44"/>
      <c r="CJ329" s="44"/>
      <c r="CK329" s="44"/>
      <c r="CL329" s="44"/>
      <c r="CM329" s="44"/>
      <c r="CN329" s="44"/>
      <c r="CO329" s="43"/>
      <c r="CP329" s="44"/>
      <c r="CQ329" s="43"/>
      <c r="CR329" s="43"/>
      <c r="CS329" s="44"/>
      <c r="CT329" s="44"/>
      <c r="CU329" s="44"/>
      <c r="CV329" s="44"/>
      <c r="CW329" s="44"/>
      <c r="CX329" s="44"/>
      <c r="CY329" s="44"/>
      <c r="CZ329" s="44"/>
      <c r="DA329" s="44"/>
      <c r="DB329" s="44"/>
      <c r="DC329" s="44"/>
      <c r="DD329" s="44"/>
      <c r="DE329" s="44"/>
      <c r="DF329" s="44"/>
      <c r="DG329" s="44"/>
      <c r="DH329" s="44"/>
      <c r="DI329" s="44"/>
      <c r="DJ329" s="44"/>
      <c r="DK329" s="44"/>
      <c r="DL329" s="44"/>
      <c r="DM329" s="44"/>
      <c r="DN329" s="44"/>
      <c r="DO329" s="44"/>
      <c r="DP329" s="44"/>
      <c r="DQ329" s="44"/>
      <c r="DR329" s="44"/>
      <c r="DS329" s="44"/>
      <c r="DT329" s="44"/>
      <c r="DU329" s="44"/>
      <c r="DV329" s="44"/>
      <c r="DW329" s="44"/>
      <c r="DX329" s="44"/>
      <c r="DY329" s="44"/>
      <c r="DZ329" s="44"/>
      <c r="EA329" s="44"/>
      <c r="EB329" s="44"/>
      <c r="EC329" s="44"/>
      <c r="ED329" s="44"/>
      <c r="EE329" s="44"/>
      <c r="EF329" s="43"/>
      <c r="EH329" s="44"/>
      <c r="EI329" s="44"/>
      <c r="EJ329" s="44"/>
      <c r="EK329" s="44"/>
      <c r="EL329" s="44"/>
      <c r="EM329" s="44"/>
      <c r="EN329" s="44"/>
      <c r="EO329" s="44"/>
      <c r="EP329" s="44"/>
      <c r="EQ329" s="44"/>
      <c r="ER329" s="44"/>
      <c r="ES329" s="44"/>
      <c r="ET329" s="44"/>
      <c r="EU329" s="44"/>
      <c r="EV329" s="44"/>
      <c r="EW329" s="44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HE329" s="43"/>
      <c r="HF329" s="43"/>
    </row>
    <row r="330" customFormat="false" ht="12.75" hidden="false" customHeight="false" outlineLevel="0" collapsed="false">
      <c r="C330" s="40"/>
      <c r="D330" s="41"/>
      <c r="F330" s="42"/>
      <c r="G330" s="43"/>
      <c r="H330" s="43"/>
      <c r="I330" s="43"/>
      <c r="J330" s="43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3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3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  <c r="CK330" s="44"/>
      <c r="CL330" s="44"/>
      <c r="CM330" s="44"/>
      <c r="CN330" s="44"/>
      <c r="CO330" s="43"/>
      <c r="CP330" s="44"/>
      <c r="CQ330" s="43"/>
      <c r="CR330" s="43"/>
      <c r="CS330" s="44"/>
      <c r="CT330" s="44"/>
      <c r="CU330" s="44"/>
      <c r="CV330" s="44"/>
      <c r="CW330" s="44"/>
      <c r="CX330" s="44"/>
      <c r="CY330" s="44"/>
      <c r="CZ330" s="44"/>
      <c r="DA330" s="44"/>
      <c r="DB330" s="44"/>
      <c r="DC330" s="44"/>
      <c r="DD330" s="44"/>
      <c r="DE330" s="44"/>
      <c r="DF330" s="44"/>
      <c r="DG330" s="44"/>
      <c r="DH330" s="44"/>
      <c r="DI330" s="44"/>
      <c r="DJ330" s="44"/>
      <c r="DK330" s="44"/>
      <c r="DL330" s="44"/>
      <c r="DM330" s="44"/>
      <c r="DN330" s="44"/>
      <c r="DO330" s="44"/>
      <c r="DP330" s="44"/>
      <c r="DQ330" s="44"/>
      <c r="DR330" s="44"/>
      <c r="DS330" s="44"/>
      <c r="DT330" s="44"/>
      <c r="DU330" s="44"/>
      <c r="DV330" s="44"/>
      <c r="DW330" s="44"/>
      <c r="DX330" s="44"/>
      <c r="DY330" s="44"/>
      <c r="DZ330" s="44"/>
      <c r="EA330" s="44"/>
      <c r="EB330" s="44"/>
      <c r="EC330" s="44"/>
      <c r="ED330" s="44"/>
      <c r="EE330" s="44"/>
      <c r="EF330" s="43"/>
      <c r="EH330" s="44"/>
      <c r="EI330" s="44"/>
      <c r="EJ330" s="44"/>
      <c r="EK330" s="44"/>
      <c r="EL330" s="44"/>
      <c r="EM330" s="44"/>
      <c r="EN330" s="44"/>
      <c r="EO330" s="44"/>
      <c r="EP330" s="44"/>
      <c r="EQ330" s="44"/>
      <c r="ER330" s="44"/>
      <c r="ES330" s="44"/>
      <c r="ET330" s="44"/>
      <c r="EU330" s="44"/>
      <c r="EV330" s="44"/>
      <c r="EW330" s="44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HE330" s="43"/>
      <c r="HF330" s="43"/>
    </row>
    <row r="331" customFormat="false" ht="12.75" hidden="false" customHeight="false" outlineLevel="0" collapsed="false">
      <c r="C331" s="40"/>
      <c r="D331" s="41"/>
      <c r="F331" s="42"/>
      <c r="G331" s="43"/>
      <c r="H331" s="43"/>
      <c r="I331" s="43"/>
      <c r="J331" s="43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3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3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  <c r="CK331" s="44"/>
      <c r="CL331" s="44"/>
      <c r="CM331" s="44"/>
      <c r="CN331" s="44"/>
      <c r="CO331" s="43"/>
      <c r="CP331" s="44"/>
      <c r="CQ331" s="43"/>
      <c r="CR331" s="43"/>
      <c r="CS331" s="44"/>
      <c r="CT331" s="44"/>
      <c r="CU331" s="44"/>
      <c r="CV331" s="44"/>
      <c r="CW331" s="44"/>
      <c r="CX331" s="44"/>
      <c r="CY331" s="44"/>
      <c r="CZ331" s="44"/>
      <c r="DA331" s="44"/>
      <c r="DB331" s="44"/>
      <c r="DC331" s="44"/>
      <c r="DD331" s="44"/>
      <c r="DE331" s="44"/>
      <c r="DF331" s="44"/>
      <c r="DG331" s="44"/>
      <c r="DH331" s="44"/>
      <c r="DI331" s="44"/>
      <c r="DJ331" s="44"/>
      <c r="DK331" s="44"/>
      <c r="DL331" s="44"/>
      <c r="DM331" s="44"/>
      <c r="DN331" s="44"/>
      <c r="DO331" s="44"/>
      <c r="DP331" s="44"/>
      <c r="DQ331" s="44"/>
      <c r="DR331" s="44"/>
      <c r="DS331" s="44"/>
      <c r="DT331" s="44"/>
      <c r="DU331" s="44"/>
      <c r="DV331" s="44"/>
      <c r="DW331" s="44"/>
      <c r="DX331" s="44"/>
      <c r="DY331" s="44"/>
      <c r="DZ331" s="44"/>
      <c r="EA331" s="44"/>
      <c r="EB331" s="44"/>
      <c r="EC331" s="44"/>
      <c r="ED331" s="44"/>
      <c r="EE331" s="44"/>
      <c r="EF331" s="43"/>
      <c r="EH331" s="44"/>
      <c r="EI331" s="44"/>
      <c r="EJ331" s="44"/>
      <c r="EK331" s="44"/>
      <c r="EL331" s="44"/>
      <c r="EM331" s="44"/>
      <c r="EN331" s="44"/>
      <c r="EO331" s="44"/>
      <c r="EP331" s="44"/>
      <c r="EQ331" s="44"/>
      <c r="ER331" s="44"/>
      <c r="ES331" s="44"/>
      <c r="ET331" s="44"/>
      <c r="EU331" s="44"/>
      <c r="EV331" s="44"/>
      <c r="EW331" s="44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HE331" s="43"/>
      <c r="HF331" s="43"/>
    </row>
    <row r="332" customFormat="false" ht="12.75" hidden="false" customHeight="false" outlineLevel="0" collapsed="false">
      <c r="C332" s="40"/>
      <c r="D332" s="41"/>
      <c r="F332" s="42"/>
      <c r="G332" s="43"/>
      <c r="H332" s="43"/>
      <c r="I332" s="43"/>
      <c r="J332" s="43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3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3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  <c r="CK332" s="44"/>
      <c r="CL332" s="44"/>
      <c r="CM332" s="44"/>
      <c r="CN332" s="44"/>
      <c r="CO332" s="43"/>
      <c r="CP332" s="44"/>
      <c r="CQ332" s="43"/>
      <c r="CR332" s="43"/>
      <c r="CS332" s="44"/>
      <c r="CT332" s="44"/>
      <c r="CU332" s="44"/>
      <c r="CV332" s="44"/>
      <c r="CW332" s="44"/>
      <c r="CX332" s="44"/>
      <c r="CY332" s="44"/>
      <c r="CZ332" s="44"/>
      <c r="DA332" s="44"/>
      <c r="DB332" s="44"/>
      <c r="DC332" s="44"/>
      <c r="DD332" s="44"/>
      <c r="DE332" s="44"/>
      <c r="DF332" s="44"/>
      <c r="DG332" s="44"/>
      <c r="DH332" s="44"/>
      <c r="DI332" s="44"/>
      <c r="DJ332" s="44"/>
      <c r="DK332" s="44"/>
      <c r="DL332" s="44"/>
      <c r="DM332" s="44"/>
      <c r="DN332" s="44"/>
      <c r="DO332" s="44"/>
      <c r="DP332" s="44"/>
      <c r="DQ332" s="44"/>
      <c r="DR332" s="44"/>
      <c r="DS332" s="44"/>
      <c r="DT332" s="44"/>
      <c r="DU332" s="44"/>
      <c r="DV332" s="44"/>
      <c r="DW332" s="44"/>
      <c r="DX332" s="44"/>
      <c r="DY332" s="44"/>
      <c r="DZ332" s="44"/>
      <c r="EA332" s="44"/>
      <c r="EB332" s="44"/>
      <c r="EC332" s="44"/>
      <c r="ED332" s="44"/>
      <c r="EE332" s="44"/>
      <c r="EF332" s="43"/>
      <c r="EH332" s="44"/>
      <c r="EI332" s="44"/>
      <c r="EJ332" s="44"/>
      <c r="EK332" s="44"/>
      <c r="EL332" s="44"/>
      <c r="EM332" s="44"/>
      <c r="EN332" s="44"/>
      <c r="EO332" s="44"/>
      <c r="EP332" s="44"/>
      <c r="EQ332" s="44"/>
      <c r="ER332" s="44"/>
      <c r="ES332" s="44"/>
      <c r="ET332" s="44"/>
      <c r="EU332" s="44"/>
      <c r="EV332" s="44"/>
      <c r="EW332" s="44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HE332" s="43"/>
      <c r="HF332" s="43"/>
    </row>
    <row r="333" customFormat="false" ht="12.75" hidden="false" customHeight="false" outlineLevel="0" collapsed="false">
      <c r="C333" s="40"/>
      <c r="D333" s="41"/>
      <c r="F333" s="42"/>
      <c r="G333" s="43"/>
      <c r="H333" s="43"/>
      <c r="I333" s="43"/>
      <c r="J333" s="43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3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3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  <c r="CK333" s="44"/>
      <c r="CL333" s="44"/>
      <c r="CM333" s="44"/>
      <c r="CN333" s="44"/>
      <c r="CO333" s="43"/>
      <c r="CP333" s="44"/>
      <c r="CQ333" s="43"/>
      <c r="CR333" s="43"/>
      <c r="CS333" s="44"/>
      <c r="CT333" s="44"/>
      <c r="CU333" s="44"/>
      <c r="CV333" s="44"/>
      <c r="CW333" s="44"/>
      <c r="CX333" s="44"/>
      <c r="CY333" s="44"/>
      <c r="CZ333" s="44"/>
      <c r="DA333" s="44"/>
      <c r="DB333" s="44"/>
      <c r="DC333" s="44"/>
      <c r="DD333" s="44"/>
      <c r="DE333" s="44"/>
      <c r="DF333" s="44"/>
      <c r="DG333" s="44"/>
      <c r="DH333" s="44"/>
      <c r="DI333" s="44"/>
      <c r="DJ333" s="44"/>
      <c r="DK333" s="44"/>
      <c r="DL333" s="44"/>
      <c r="DM333" s="44"/>
      <c r="DN333" s="44"/>
      <c r="DO333" s="44"/>
      <c r="DP333" s="44"/>
      <c r="DQ333" s="44"/>
      <c r="DR333" s="44"/>
      <c r="DS333" s="44"/>
      <c r="DT333" s="44"/>
      <c r="DU333" s="44"/>
      <c r="DV333" s="44"/>
      <c r="DW333" s="44"/>
      <c r="DX333" s="44"/>
      <c r="DY333" s="44"/>
      <c r="DZ333" s="44"/>
      <c r="EA333" s="44"/>
      <c r="EB333" s="44"/>
      <c r="EC333" s="44"/>
      <c r="ED333" s="44"/>
      <c r="EE333" s="44"/>
      <c r="EF333" s="43"/>
      <c r="EH333" s="44"/>
      <c r="EI333" s="44"/>
      <c r="EJ333" s="44"/>
      <c r="EK333" s="44"/>
      <c r="EL333" s="44"/>
      <c r="EM333" s="44"/>
      <c r="EN333" s="44"/>
      <c r="EO333" s="44"/>
      <c r="EP333" s="44"/>
      <c r="EQ333" s="44"/>
      <c r="ER333" s="44"/>
      <c r="ES333" s="44"/>
      <c r="ET333" s="44"/>
      <c r="EU333" s="44"/>
      <c r="EV333" s="44"/>
      <c r="EW333" s="44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HE333" s="43"/>
      <c r="HF333" s="43"/>
    </row>
    <row r="334" customFormat="false" ht="12.75" hidden="false" customHeight="false" outlineLevel="0" collapsed="false">
      <c r="C334" s="40"/>
      <c r="D334" s="41"/>
      <c r="F334" s="42"/>
      <c r="G334" s="43"/>
      <c r="H334" s="43"/>
      <c r="I334" s="43"/>
      <c r="J334" s="43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3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3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  <c r="CK334" s="44"/>
      <c r="CL334" s="44"/>
      <c r="CM334" s="44"/>
      <c r="CN334" s="44"/>
      <c r="CO334" s="43"/>
      <c r="CP334" s="44"/>
      <c r="CQ334" s="43"/>
      <c r="CR334" s="43"/>
      <c r="CS334" s="44"/>
      <c r="CT334" s="44"/>
      <c r="CU334" s="44"/>
      <c r="CV334" s="44"/>
      <c r="CW334" s="44"/>
      <c r="CX334" s="44"/>
      <c r="CY334" s="44"/>
      <c r="CZ334" s="44"/>
      <c r="DA334" s="44"/>
      <c r="DB334" s="44"/>
      <c r="DC334" s="44"/>
      <c r="DD334" s="44"/>
      <c r="DE334" s="44"/>
      <c r="DF334" s="44"/>
      <c r="DG334" s="44"/>
      <c r="DH334" s="44"/>
      <c r="DI334" s="44"/>
      <c r="DJ334" s="44"/>
      <c r="DK334" s="44"/>
      <c r="DL334" s="44"/>
      <c r="DM334" s="44"/>
      <c r="DN334" s="44"/>
      <c r="DO334" s="44"/>
      <c r="DP334" s="44"/>
      <c r="DQ334" s="44"/>
      <c r="DR334" s="44"/>
      <c r="DS334" s="44"/>
      <c r="DT334" s="44"/>
      <c r="DU334" s="44"/>
      <c r="DV334" s="44"/>
      <c r="DW334" s="44"/>
      <c r="DX334" s="44"/>
      <c r="DY334" s="44"/>
      <c r="DZ334" s="44"/>
      <c r="EA334" s="44"/>
      <c r="EB334" s="44"/>
      <c r="EC334" s="44"/>
      <c r="ED334" s="44"/>
      <c r="EE334" s="44"/>
      <c r="EF334" s="43"/>
      <c r="EH334" s="44"/>
      <c r="EI334" s="44"/>
      <c r="EJ334" s="44"/>
      <c r="EK334" s="44"/>
      <c r="EL334" s="44"/>
      <c r="EM334" s="44"/>
      <c r="EN334" s="44"/>
      <c r="EO334" s="44"/>
      <c r="EP334" s="44"/>
      <c r="EQ334" s="44"/>
      <c r="ER334" s="44"/>
      <c r="ES334" s="44"/>
      <c r="ET334" s="44"/>
      <c r="EU334" s="44"/>
      <c r="EV334" s="44"/>
      <c r="EW334" s="44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HE334" s="43"/>
      <c r="HF334" s="43"/>
    </row>
    <row r="335" customFormat="false" ht="12.75" hidden="false" customHeight="false" outlineLevel="0" collapsed="false">
      <c r="C335" s="40"/>
      <c r="D335" s="41"/>
      <c r="F335" s="42"/>
      <c r="G335" s="43"/>
      <c r="H335" s="43"/>
      <c r="I335" s="43"/>
      <c r="J335" s="43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3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3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  <c r="CK335" s="44"/>
      <c r="CL335" s="44"/>
      <c r="CM335" s="44"/>
      <c r="CN335" s="44"/>
      <c r="CO335" s="43"/>
      <c r="CP335" s="44"/>
      <c r="CQ335" s="43"/>
      <c r="CR335" s="43"/>
      <c r="CS335" s="44"/>
      <c r="CT335" s="44"/>
      <c r="CU335" s="44"/>
      <c r="CV335" s="44"/>
      <c r="CW335" s="44"/>
      <c r="CX335" s="44"/>
      <c r="CY335" s="44"/>
      <c r="CZ335" s="44"/>
      <c r="DA335" s="44"/>
      <c r="DB335" s="44"/>
      <c r="DC335" s="44"/>
      <c r="DD335" s="44"/>
      <c r="DE335" s="44"/>
      <c r="DF335" s="44"/>
      <c r="DG335" s="44"/>
      <c r="DH335" s="44"/>
      <c r="DI335" s="44"/>
      <c r="DJ335" s="44"/>
      <c r="DK335" s="44"/>
      <c r="DL335" s="44"/>
      <c r="DM335" s="44"/>
      <c r="DN335" s="44"/>
      <c r="DO335" s="44"/>
      <c r="DP335" s="44"/>
      <c r="DQ335" s="44"/>
      <c r="DR335" s="44"/>
      <c r="DS335" s="44"/>
      <c r="DT335" s="44"/>
      <c r="DU335" s="44"/>
      <c r="DV335" s="44"/>
      <c r="DW335" s="44"/>
      <c r="DX335" s="44"/>
      <c r="DY335" s="44"/>
      <c r="DZ335" s="44"/>
      <c r="EA335" s="44"/>
      <c r="EB335" s="44"/>
      <c r="EC335" s="44"/>
      <c r="ED335" s="44"/>
      <c r="EE335" s="44"/>
      <c r="EF335" s="43"/>
      <c r="EH335" s="44"/>
      <c r="EI335" s="44"/>
      <c r="EJ335" s="44"/>
      <c r="EK335" s="44"/>
      <c r="EL335" s="44"/>
      <c r="EM335" s="44"/>
      <c r="EN335" s="44"/>
      <c r="EO335" s="44"/>
      <c r="EP335" s="44"/>
      <c r="EQ335" s="44"/>
      <c r="ER335" s="44"/>
      <c r="ES335" s="44"/>
      <c r="ET335" s="44"/>
      <c r="EU335" s="44"/>
      <c r="EV335" s="44"/>
      <c r="EW335" s="44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HE335" s="43"/>
      <c r="HF335" s="43"/>
    </row>
    <row r="336" customFormat="false" ht="12.75" hidden="false" customHeight="false" outlineLevel="0" collapsed="false">
      <c r="C336" s="40"/>
      <c r="D336" s="41"/>
      <c r="F336" s="42"/>
      <c r="G336" s="43"/>
      <c r="H336" s="43"/>
      <c r="I336" s="43"/>
      <c r="J336" s="43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3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3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  <c r="CK336" s="44"/>
      <c r="CL336" s="44"/>
      <c r="CM336" s="44"/>
      <c r="CN336" s="44"/>
      <c r="CO336" s="43"/>
      <c r="CP336" s="44"/>
      <c r="CQ336" s="43"/>
      <c r="CR336" s="43"/>
      <c r="CS336" s="44"/>
      <c r="CT336" s="44"/>
      <c r="CU336" s="44"/>
      <c r="CV336" s="44"/>
      <c r="CW336" s="44"/>
      <c r="CX336" s="44"/>
      <c r="CY336" s="44"/>
      <c r="CZ336" s="44"/>
      <c r="DA336" s="44"/>
      <c r="DB336" s="44"/>
      <c r="DC336" s="44"/>
      <c r="DD336" s="44"/>
      <c r="DE336" s="44"/>
      <c r="DF336" s="44"/>
      <c r="DG336" s="44"/>
      <c r="DH336" s="44"/>
      <c r="DI336" s="44"/>
      <c r="DJ336" s="44"/>
      <c r="DK336" s="44"/>
      <c r="DL336" s="44"/>
      <c r="DM336" s="44"/>
      <c r="DN336" s="44"/>
      <c r="DO336" s="44"/>
      <c r="DP336" s="44"/>
      <c r="DQ336" s="44"/>
      <c r="DR336" s="44"/>
      <c r="DS336" s="44"/>
      <c r="DT336" s="44"/>
      <c r="DU336" s="44"/>
      <c r="DV336" s="44"/>
      <c r="DW336" s="44"/>
      <c r="DX336" s="44"/>
      <c r="DY336" s="44"/>
      <c r="DZ336" s="44"/>
      <c r="EA336" s="44"/>
      <c r="EB336" s="44"/>
      <c r="EC336" s="44"/>
      <c r="ED336" s="44"/>
      <c r="EE336" s="44"/>
      <c r="EF336" s="43"/>
      <c r="EH336" s="44"/>
      <c r="EI336" s="44"/>
      <c r="EJ336" s="44"/>
      <c r="EK336" s="44"/>
      <c r="EL336" s="44"/>
      <c r="EM336" s="44"/>
      <c r="EN336" s="44"/>
      <c r="EO336" s="44"/>
      <c r="EP336" s="44"/>
      <c r="EQ336" s="44"/>
      <c r="ER336" s="44"/>
      <c r="ES336" s="44"/>
      <c r="ET336" s="44"/>
      <c r="EU336" s="44"/>
      <c r="EV336" s="44"/>
      <c r="EW336" s="44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HE336" s="43"/>
      <c r="HF336" s="43"/>
    </row>
    <row r="337" customFormat="false" ht="12.75" hidden="false" customHeight="false" outlineLevel="0" collapsed="false">
      <c r="C337" s="40"/>
      <c r="D337" s="41"/>
      <c r="F337" s="42"/>
      <c r="G337" s="43"/>
      <c r="H337" s="43"/>
      <c r="I337" s="43"/>
      <c r="J337" s="43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3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3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3"/>
      <c r="CP337" s="44"/>
      <c r="CQ337" s="43"/>
      <c r="CR337" s="43"/>
      <c r="CS337" s="44"/>
      <c r="CT337" s="44"/>
      <c r="CU337" s="44"/>
      <c r="CV337" s="44"/>
      <c r="CW337" s="44"/>
      <c r="CX337" s="44"/>
      <c r="CY337" s="44"/>
      <c r="CZ337" s="44"/>
      <c r="DA337" s="44"/>
      <c r="DB337" s="44"/>
      <c r="DC337" s="44"/>
      <c r="DD337" s="44"/>
      <c r="DE337" s="44"/>
      <c r="DF337" s="44"/>
      <c r="DG337" s="44"/>
      <c r="DH337" s="44"/>
      <c r="DI337" s="44"/>
      <c r="DJ337" s="44"/>
      <c r="DK337" s="44"/>
      <c r="DL337" s="44"/>
      <c r="DM337" s="44"/>
      <c r="DN337" s="44"/>
      <c r="DO337" s="44"/>
      <c r="DP337" s="44"/>
      <c r="DQ337" s="44"/>
      <c r="DR337" s="44"/>
      <c r="DS337" s="44"/>
      <c r="DT337" s="44"/>
      <c r="DU337" s="44"/>
      <c r="DV337" s="44"/>
      <c r="DW337" s="44"/>
      <c r="DX337" s="44"/>
      <c r="DY337" s="44"/>
      <c r="DZ337" s="44"/>
      <c r="EA337" s="44"/>
      <c r="EB337" s="44"/>
      <c r="EC337" s="44"/>
      <c r="ED337" s="44"/>
      <c r="EE337" s="44"/>
      <c r="EF337" s="43"/>
      <c r="EH337" s="44"/>
      <c r="EI337" s="44"/>
      <c r="EJ337" s="44"/>
      <c r="EK337" s="44"/>
      <c r="EL337" s="44"/>
      <c r="EM337" s="44"/>
      <c r="EN337" s="44"/>
      <c r="EO337" s="44"/>
      <c r="EP337" s="44"/>
      <c r="EQ337" s="44"/>
      <c r="ER337" s="44"/>
      <c r="ES337" s="44"/>
      <c r="ET337" s="44"/>
      <c r="EU337" s="44"/>
      <c r="EV337" s="44"/>
      <c r="EW337" s="44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HE337" s="43"/>
      <c r="HF337" s="43"/>
    </row>
    <row r="338" customFormat="false" ht="12.75" hidden="false" customHeight="false" outlineLevel="0" collapsed="false">
      <c r="C338" s="40"/>
      <c r="D338" s="41"/>
      <c r="F338" s="42"/>
      <c r="G338" s="43"/>
      <c r="H338" s="43"/>
      <c r="I338" s="43"/>
      <c r="J338" s="43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3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3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  <c r="CK338" s="44"/>
      <c r="CL338" s="44"/>
      <c r="CM338" s="44"/>
      <c r="CN338" s="44"/>
      <c r="CO338" s="43"/>
      <c r="CP338" s="44"/>
      <c r="CQ338" s="43"/>
      <c r="CR338" s="43"/>
      <c r="CS338" s="44"/>
      <c r="CT338" s="44"/>
      <c r="CU338" s="44"/>
      <c r="CV338" s="44"/>
      <c r="CW338" s="44"/>
      <c r="CX338" s="44"/>
      <c r="CY338" s="44"/>
      <c r="CZ338" s="44"/>
      <c r="DA338" s="44"/>
      <c r="DB338" s="44"/>
      <c r="DC338" s="44"/>
      <c r="DD338" s="44"/>
      <c r="DE338" s="44"/>
      <c r="DF338" s="44"/>
      <c r="DG338" s="44"/>
      <c r="DH338" s="44"/>
      <c r="DI338" s="44"/>
      <c r="DJ338" s="44"/>
      <c r="DK338" s="44"/>
      <c r="DL338" s="44"/>
      <c r="DM338" s="44"/>
      <c r="DN338" s="44"/>
      <c r="DO338" s="44"/>
      <c r="DP338" s="44"/>
      <c r="DQ338" s="44"/>
      <c r="DR338" s="44"/>
      <c r="DS338" s="44"/>
      <c r="DT338" s="44"/>
      <c r="DU338" s="44"/>
      <c r="DV338" s="44"/>
      <c r="DW338" s="44"/>
      <c r="DX338" s="44"/>
      <c r="DY338" s="44"/>
      <c r="DZ338" s="44"/>
      <c r="EA338" s="44"/>
      <c r="EB338" s="44"/>
      <c r="EC338" s="44"/>
      <c r="ED338" s="44"/>
      <c r="EE338" s="44"/>
      <c r="EF338" s="43"/>
      <c r="EH338" s="44"/>
      <c r="EI338" s="44"/>
      <c r="EJ338" s="44"/>
      <c r="EK338" s="44"/>
      <c r="EL338" s="44"/>
      <c r="EM338" s="44"/>
      <c r="EN338" s="44"/>
      <c r="EO338" s="44"/>
      <c r="EP338" s="44"/>
      <c r="EQ338" s="44"/>
      <c r="ER338" s="44"/>
      <c r="ES338" s="44"/>
      <c r="ET338" s="44"/>
      <c r="EU338" s="44"/>
      <c r="EV338" s="44"/>
      <c r="EW338" s="44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HE338" s="43"/>
      <c r="HF338" s="43"/>
    </row>
    <row r="339" customFormat="false" ht="12.75" hidden="false" customHeight="false" outlineLevel="0" collapsed="false">
      <c r="C339" s="40"/>
      <c r="D339" s="41"/>
      <c r="F339" s="42"/>
      <c r="G339" s="43"/>
      <c r="H339" s="43"/>
      <c r="I339" s="43"/>
      <c r="J339" s="43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3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3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  <c r="CK339" s="44"/>
      <c r="CL339" s="44"/>
      <c r="CM339" s="44"/>
      <c r="CN339" s="44"/>
      <c r="CO339" s="43"/>
      <c r="CP339" s="44"/>
      <c r="CQ339" s="43"/>
      <c r="CR339" s="43"/>
      <c r="CS339" s="44"/>
      <c r="CT339" s="44"/>
      <c r="CU339" s="44"/>
      <c r="CV339" s="44"/>
      <c r="CW339" s="44"/>
      <c r="CX339" s="44"/>
      <c r="CY339" s="44"/>
      <c r="CZ339" s="44"/>
      <c r="DA339" s="44"/>
      <c r="DB339" s="44"/>
      <c r="DC339" s="44"/>
      <c r="DD339" s="44"/>
      <c r="DE339" s="44"/>
      <c r="DF339" s="44"/>
      <c r="DG339" s="44"/>
      <c r="DH339" s="44"/>
      <c r="DI339" s="44"/>
      <c r="DJ339" s="44"/>
      <c r="DK339" s="44"/>
      <c r="DL339" s="44"/>
      <c r="DM339" s="44"/>
      <c r="DN339" s="44"/>
      <c r="DO339" s="44"/>
      <c r="DP339" s="44"/>
      <c r="DQ339" s="44"/>
      <c r="DR339" s="44"/>
      <c r="DS339" s="44"/>
      <c r="DT339" s="44"/>
      <c r="DU339" s="44"/>
      <c r="DV339" s="44"/>
      <c r="DW339" s="44"/>
      <c r="DX339" s="44"/>
      <c r="DY339" s="44"/>
      <c r="DZ339" s="44"/>
      <c r="EA339" s="44"/>
      <c r="EB339" s="44"/>
      <c r="EC339" s="44"/>
      <c r="ED339" s="44"/>
      <c r="EE339" s="44"/>
      <c r="EF339" s="43"/>
      <c r="EH339" s="44"/>
      <c r="EI339" s="44"/>
      <c r="EJ339" s="44"/>
      <c r="EK339" s="44"/>
      <c r="EL339" s="44"/>
      <c r="EM339" s="44"/>
      <c r="EN339" s="44"/>
      <c r="EO339" s="44"/>
      <c r="EP339" s="44"/>
      <c r="EQ339" s="44"/>
      <c r="ER339" s="44"/>
      <c r="ES339" s="44"/>
      <c r="ET339" s="44"/>
      <c r="EU339" s="44"/>
      <c r="EV339" s="44"/>
      <c r="EW339" s="44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HE339" s="43"/>
      <c r="HF339" s="43"/>
    </row>
    <row r="340" customFormat="false" ht="12.75" hidden="false" customHeight="false" outlineLevel="0" collapsed="false">
      <c r="C340" s="40"/>
      <c r="D340" s="41"/>
      <c r="F340" s="42"/>
      <c r="G340" s="43"/>
      <c r="H340" s="43"/>
      <c r="I340" s="43"/>
      <c r="J340" s="43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3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3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  <c r="CK340" s="44"/>
      <c r="CL340" s="44"/>
      <c r="CM340" s="44"/>
      <c r="CN340" s="44"/>
      <c r="CO340" s="43"/>
      <c r="CP340" s="44"/>
      <c r="CQ340" s="43"/>
      <c r="CR340" s="43"/>
      <c r="CS340" s="44"/>
      <c r="CT340" s="44"/>
      <c r="CU340" s="44"/>
      <c r="CV340" s="44"/>
      <c r="CW340" s="44"/>
      <c r="CX340" s="44"/>
      <c r="CY340" s="44"/>
      <c r="CZ340" s="44"/>
      <c r="DA340" s="44"/>
      <c r="DB340" s="44"/>
      <c r="DC340" s="44"/>
      <c r="DD340" s="44"/>
      <c r="DE340" s="44"/>
      <c r="DF340" s="44"/>
      <c r="DG340" s="44"/>
      <c r="DH340" s="44"/>
      <c r="DI340" s="44"/>
      <c r="DJ340" s="44"/>
      <c r="DK340" s="44"/>
      <c r="DL340" s="44"/>
      <c r="DM340" s="44"/>
      <c r="DN340" s="44"/>
      <c r="DO340" s="44"/>
      <c r="DP340" s="44"/>
      <c r="DQ340" s="44"/>
      <c r="DR340" s="44"/>
      <c r="DS340" s="44"/>
      <c r="DT340" s="44"/>
      <c r="DU340" s="44"/>
      <c r="DV340" s="44"/>
      <c r="DW340" s="44"/>
      <c r="DX340" s="44"/>
      <c r="DY340" s="44"/>
      <c r="DZ340" s="44"/>
      <c r="EA340" s="44"/>
      <c r="EB340" s="44"/>
      <c r="EC340" s="44"/>
      <c r="ED340" s="44"/>
      <c r="EE340" s="44"/>
      <c r="EF340" s="43"/>
      <c r="EH340" s="44"/>
      <c r="EI340" s="44"/>
      <c r="EJ340" s="44"/>
      <c r="EK340" s="44"/>
      <c r="EL340" s="44"/>
      <c r="EM340" s="44"/>
      <c r="EN340" s="44"/>
      <c r="EO340" s="44"/>
      <c r="EP340" s="44"/>
      <c r="EQ340" s="44"/>
      <c r="ER340" s="44"/>
      <c r="ES340" s="44"/>
      <c r="ET340" s="44"/>
      <c r="EU340" s="44"/>
      <c r="EV340" s="44"/>
      <c r="EW340" s="44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HE340" s="43"/>
      <c r="HF340" s="43"/>
    </row>
    <row r="341" customFormat="false" ht="12.75" hidden="false" customHeight="false" outlineLevel="0" collapsed="false">
      <c r="C341" s="40"/>
      <c r="D341" s="41"/>
      <c r="F341" s="42"/>
      <c r="G341" s="43"/>
      <c r="H341" s="43"/>
      <c r="I341" s="43"/>
      <c r="J341" s="43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3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3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  <c r="CK341" s="44"/>
      <c r="CL341" s="44"/>
      <c r="CM341" s="44"/>
      <c r="CN341" s="44"/>
      <c r="CO341" s="43"/>
      <c r="CP341" s="44"/>
      <c r="CQ341" s="43"/>
      <c r="CR341" s="43"/>
      <c r="CS341" s="44"/>
      <c r="CT341" s="44"/>
      <c r="CU341" s="44"/>
      <c r="CV341" s="44"/>
      <c r="CW341" s="44"/>
      <c r="CX341" s="44"/>
      <c r="CY341" s="44"/>
      <c r="CZ341" s="44"/>
      <c r="DA341" s="44"/>
      <c r="DB341" s="44"/>
      <c r="DC341" s="44"/>
      <c r="DD341" s="44"/>
      <c r="DE341" s="44"/>
      <c r="DF341" s="44"/>
      <c r="DG341" s="44"/>
      <c r="DH341" s="44"/>
      <c r="DI341" s="44"/>
      <c r="DJ341" s="44"/>
      <c r="DK341" s="44"/>
      <c r="DL341" s="44"/>
      <c r="DM341" s="44"/>
      <c r="DN341" s="44"/>
      <c r="DO341" s="44"/>
      <c r="DP341" s="44"/>
      <c r="DQ341" s="44"/>
      <c r="DR341" s="44"/>
      <c r="DS341" s="44"/>
      <c r="DT341" s="44"/>
      <c r="DU341" s="44"/>
      <c r="DV341" s="44"/>
      <c r="DW341" s="44"/>
      <c r="DX341" s="44"/>
      <c r="DY341" s="44"/>
      <c r="DZ341" s="44"/>
      <c r="EA341" s="44"/>
      <c r="EB341" s="44"/>
      <c r="EC341" s="44"/>
      <c r="ED341" s="44"/>
      <c r="EE341" s="44"/>
      <c r="EF341" s="43"/>
      <c r="EH341" s="44"/>
      <c r="EI341" s="44"/>
      <c r="EJ341" s="44"/>
      <c r="EK341" s="44"/>
      <c r="EL341" s="44"/>
      <c r="EM341" s="44"/>
      <c r="EN341" s="44"/>
      <c r="EO341" s="44"/>
      <c r="EP341" s="44"/>
      <c r="EQ341" s="44"/>
      <c r="ER341" s="44"/>
      <c r="ES341" s="44"/>
      <c r="ET341" s="44"/>
      <c r="EU341" s="44"/>
      <c r="EV341" s="44"/>
      <c r="EW341" s="44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HE341" s="43"/>
      <c r="HF341" s="43"/>
    </row>
    <row r="342" customFormat="false" ht="12.75" hidden="false" customHeight="false" outlineLevel="0" collapsed="false">
      <c r="C342" s="40"/>
      <c r="D342" s="41"/>
      <c r="F342" s="42"/>
      <c r="G342" s="43"/>
      <c r="H342" s="43"/>
      <c r="I342" s="43"/>
      <c r="J342" s="43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3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3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  <c r="CK342" s="44"/>
      <c r="CL342" s="44"/>
      <c r="CM342" s="44"/>
      <c r="CN342" s="44"/>
      <c r="CO342" s="43"/>
      <c r="CP342" s="44"/>
      <c r="CQ342" s="43"/>
      <c r="CR342" s="43"/>
      <c r="CS342" s="44"/>
      <c r="CT342" s="44"/>
      <c r="CU342" s="44"/>
      <c r="CV342" s="44"/>
      <c r="CW342" s="44"/>
      <c r="CX342" s="44"/>
      <c r="CY342" s="44"/>
      <c r="CZ342" s="44"/>
      <c r="DA342" s="44"/>
      <c r="DB342" s="44"/>
      <c r="DC342" s="44"/>
      <c r="DD342" s="44"/>
      <c r="DE342" s="44"/>
      <c r="DF342" s="44"/>
      <c r="DG342" s="44"/>
      <c r="DH342" s="44"/>
      <c r="DI342" s="44"/>
      <c r="DJ342" s="44"/>
      <c r="DK342" s="44"/>
      <c r="DL342" s="44"/>
      <c r="DM342" s="44"/>
      <c r="DN342" s="44"/>
      <c r="DO342" s="44"/>
      <c r="DP342" s="44"/>
      <c r="DQ342" s="44"/>
      <c r="DR342" s="44"/>
      <c r="DS342" s="44"/>
      <c r="DT342" s="44"/>
      <c r="DU342" s="44"/>
      <c r="DV342" s="44"/>
      <c r="DW342" s="44"/>
      <c r="DX342" s="44"/>
      <c r="DY342" s="44"/>
      <c r="DZ342" s="44"/>
      <c r="EA342" s="44"/>
      <c r="EB342" s="44"/>
      <c r="EC342" s="44"/>
      <c r="ED342" s="44"/>
      <c r="EE342" s="44"/>
      <c r="EF342" s="43"/>
      <c r="EH342" s="44"/>
      <c r="EI342" s="44"/>
      <c r="EJ342" s="44"/>
      <c r="EK342" s="44"/>
      <c r="EL342" s="44"/>
      <c r="EM342" s="44"/>
      <c r="EN342" s="44"/>
      <c r="EO342" s="44"/>
      <c r="EP342" s="44"/>
      <c r="EQ342" s="44"/>
      <c r="ER342" s="44"/>
      <c r="ES342" s="44"/>
      <c r="ET342" s="44"/>
      <c r="EU342" s="44"/>
      <c r="EV342" s="44"/>
      <c r="EW342" s="44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HE342" s="43"/>
      <c r="HF342" s="43"/>
    </row>
    <row r="343" customFormat="false" ht="12.75" hidden="false" customHeight="false" outlineLevel="0" collapsed="false">
      <c r="C343" s="40"/>
      <c r="D343" s="41"/>
      <c r="F343" s="42"/>
      <c r="G343" s="43"/>
      <c r="H343" s="43"/>
      <c r="I343" s="43"/>
      <c r="J343" s="43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3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3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  <c r="CK343" s="44"/>
      <c r="CL343" s="44"/>
      <c r="CM343" s="44"/>
      <c r="CN343" s="44"/>
      <c r="CO343" s="43"/>
      <c r="CP343" s="44"/>
      <c r="CQ343" s="43"/>
      <c r="CR343" s="43"/>
      <c r="CS343" s="44"/>
      <c r="CT343" s="44"/>
      <c r="CU343" s="44"/>
      <c r="CV343" s="44"/>
      <c r="CW343" s="44"/>
      <c r="CX343" s="44"/>
      <c r="CY343" s="44"/>
      <c r="CZ343" s="44"/>
      <c r="DA343" s="44"/>
      <c r="DB343" s="44"/>
      <c r="DC343" s="44"/>
      <c r="DD343" s="44"/>
      <c r="DE343" s="44"/>
      <c r="DF343" s="44"/>
      <c r="DG343" s="44"/>
      <c r="DH343" s="44"/>
      <c r="DI343" s="44"/>
      <c r="DJ343" s="44"/>
      <c r="DK343" s="44"/>
      <c r="DL343" s="44"/>
      <c r="DM343" s="44"/>
      <c r="DN343" s="44"/>
      <c r="DO343" s="44"/>
      <c r="DP343" s="44"/>
      <c r="DQ343" s="44"/>
      <c r="DR343" s="44"/>
      <c r="DS343" s="44"/>
      <c r="DT343" s="44"/>
      <c r="DU343" s="44"/>
      <c r="DV343" s="44"/>
      <c r="DW343" s="44"/>
      <c r="DX343" s="44"/>
      <c r="DY343" s="44"/>
      <c r="DZ343" s="44"/>
      <c r="EA343" s="44"/>
      <c r="EB343" s="44"/>
      <c r="EC343" s="44"/>
      <c r="ED343" s="44"/>
      <c r="EE343" s="44"/>
      <c r="EF343" s="43"/>
      <c r="EH343" s="44"/>
      <c r="EI343" s="44"/>
      <c r="EJ343" s="44"/>
      <c r="EK343" s="44"/>
      <c r="EL343" s="44"/>
      <c r="EM343" s="44"/>
      <c r="EN343" s="44"/>
      <c r="EO343" s="44"/>
      <c r="EP343" s="44"/>
      <c r="EQ343" s="44"/>
      <c r="ER343" s="44"/>
      <c r="ES343" s="44"/>
      <c r="ET343" s="44"/>
      <c r="EU343" s="44"/>
      <c r="EV343" s="44"/>
      <c r="EW343" s="44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HE343" s="43"/>
      <c r="HF343" s="43"/>
    </row>
    <row r="344" customFormat="false" ht="12.75" hidden="false" customHeight="false" outlineLevel="0" collapsed="false">
      <c r="C344" s="40"/>
      <c r="D344" s="41"/>
      <c r="F344" s="42"/>
      <c r="G344" s="43"/>
      <c r="H344" s="43"/>
      <c r="I344" s="43"/>
      <c r="J344" s="43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3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3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3"/>
      <c r="CP344" s="44"/>
      <c r="CQ344" s="43"/>
      <c r="CR344" s="43"/>
      <c r="CS344" s="44"/>
      <c r="CT344" s="44"/>
      <c r="CU344" s="44"/>
      <c r="CV344" s="44"/>
      <c r="CW344" s="44"/>
      <c r="CX344" s="44"/>
      <c r="CY344" s="44"/>
      <c r="CZ344" s="44"/>
      <c r="DA344" s="44"/>
      <c r="DB344" s="44"/>
      <c r="DC344" s="44"/>
      <c r="DD344" s="44"/>
      <c r="DE344" s="44"/>
      <c r="DF344" s="44"/>
      <c r="DG344" s="44"/>
      <c r="DH344" s="44"/>
      <c r="DI344" s="44"/>
      <c r="DJ344" s="44"/>
      <c r="DK344" s="44"/>
      <c r="DL344" s="44"/>
      <c r="DM344" s="44"/>
      <c r="DN344" s="44"/>
      <c r="DO344" s="44"/>
      <c r="DP344" s="44"/>
      <c r="DQ344" s="44"/>
      <c r="DR344" s="44"/>
      <c r="DS344" s="44"/>
      <c r="DT344" s="44"/>
      <c r="DU344" s="44"/>
      <c r="DV344" s="44"/>
      <c r="DW344" s="44"/>
      <c r="DX344" s="44"/>
      <c r="DY344" s="44"/>
      <c r="DZ344" s="44"/>
      <c r="EA344" s="44"/>
      <c r="EB344" s="44"/>
      <c r="EC344" s="44"/>
      <c r="ED344" s="44"/>
      <c r="EE344" s="44"/>
      <c r="EF344" s="43"/>
      <c r="EH344" s="44"/>
      <c r="EI344" s="44"/>
      <c r="EJ344" s="44"/>
      <c r="EK344" s="44"/>
      <c r="EL344" s="44"/>
      <c r="EM344" s="44"/>
      <c r="EN344" s="44"/>
      <c r="EO344" s="44"/>
      <c r="EP344" s="44"/>
      <c r="EQ344" s="44"/>
      <c r="ER344" s="44"/>
      <c r="ES344" s="44"/>
      <c r="ET344" s="44"/>
      <c r="EU344" s="44"/>
      <c r="EV344" s="44"/>
      <c r="EW344" s="44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HE344" s="43"/>
      <c r="HF344" s="43"/>
    </row>
    <row r="345" customFormat="false" ht="12.75" hidden="false" customHeight="false" outlineLevel="0" collapsed="false">
      <c r="C345" s="40"/>
      <c r="D345" s="41"/>
      <c r="F345" s="42"/>
      <c r="G345" s="43"/>
      <c r="H345" s="43"/>
      <c r="I345" s="43"/>
      <c r="J345" s="43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3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3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  <c r="CK345" s="44"/>
      <c r="CL345" s="44"/>
      <c r="CM345" s="44"/>
      <c r="CN345" s="44"/>
      <c r="CO345" s="43"/>
      <c r="CP345" s="44"/>
      <c r="CQ345" s="43"/>
      <c r="CR345" s="43"/>
      <c r="CS345" s="44"/>
      <c r="CT345" s="44"/>
      <c r="CU345" s="44"/>
      <c r="CV345" s="44"/>
      <c r="CW345" s="44"/>
      <c r="CX345" s="44"/>
      <c r="CY345" s="44"/>
      <c r="CZ345" s="44"/>
      <c r="DA345" s="44"/>
      <c r="DB345" s="44"/>
      <c r="DC345" s="44"/>
      <c r="DD345" s="44"/>
      <c r="DE345" s="44"/>
      <c r="DF345" s="44"/>
      <c r="DG345" s="44"/>
      <c r="DH345" s="44"/>
      <c r="DI345" s="44"/>
      <c r="DJ345" s="44"/>
      <c r="DK345" s="44"/>
      <c r="DL345" s="44"/>
      <c r="DM345" s="44"/>
      <c r="DN345" s="44"/>
      <c r="DO345" s="44"/>
      <c r="DP345" s="44"/>
      <c r="DQ345" s="44"/>
      <c r="DR345" s="44"/>
      <c r="DS345" s="44"/>
      <c r="DT345" s="44"/>
      <c r="DU345" s="44"/>
      <c r="DV345" s="44"/>
      <c r="DW345" s="44"/>
      <c r="DX345" s="44"/>
      <c r="DY345" s="44"/>
      <c r="DZ345" s="44"/>
      <c r="EA345" s="44"/>
      <c r="EB345" s="44"/>
      <c r="EC345" s="44"/>
      <c r="ED345" s="44"/>
      <c r="EE345" s="44"/>
      <c r="EF345" s="43"/>
      <c r="EH345" s="44"/>
      <c r="EI345" s="44"/>
      <c r="EJ345" s="44"/>
      <c r="EK345" s="44"/>
      <c r="EL345" s="44"/>
      <c r="EM345" s="44"/>
      <c r="EN345" s="44"/>
      <c r="EO345" s="44"/>
      <c r="EP345" s="44"/>
      <c r="EQ345" s="44"/>
      <c r="ER345" s="44"/>
      <c r="ES345" s="44"/>
      <c r="ET345" s="44"/>
      <c r="EU345" s="44"/>
      <c r="EV345" s="44"/>
      <c r="EW345" s="44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HE345" s="43"/>
      <c r="HF345" s="43"/>
    </row>
    <row r="346" customFormat="false" ht="12.75" hidden="false" customHeight="false" outlineLevel="0" collapsed="false">
      <c r="C346" s="40"/>
      <c r="D346" s="41"/>
      <c r="F346" s="42"/>
      <c r="G346" s="43"/>
      <c r="H346" s="43"/>
      <c r="I346" s="43"/>
      <c r="J346" s="43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3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3"/>
      <c r="BV346" s="44"/>
      <c r="BW346" s="44"/>
      <c r="BX346" s="44"/>
      <c r="BY346" s="44"/>
      <c r="BZ346" s="44"/>
      <c r="CA346" s="44"/>
      <c r="CB346" s="44"/>
      <c r="CC346" s="44"/>
      <c r="CD346" s="44"/>
      <c r="CE346" s="44"/>
      <c r="CF346" s="44"/>
      <c r="CG346" s="44"/>
      <c r="CH346" s="44"/>
      <c r="CI346" s="44"/>
      <c r="CJ346" s="44"/>
      <c r="CK346" s="44"/>
      <c r="CL346" s="44"/>
      <c r="CM346" s="44"/>
      <c r="CN346" s="44"/>
      <c r="CO346" s="43"/>
      <c r="CP346" s="44"/>
      <c r="CQ346" s="43"/>
      <c r="CR346" s="43"/>
      <c r="CS346" s="44"/>
      <c r="CT346" s="44"/>
      <c r="CU346" s="44"/>
      <c r="CV346" s="44"/>
      <c r="CW346" s="44"/>
      <c r="CX346" s="44"/>
      <c r="CY346" s="44"/>
      <c r="CZ346" s="44"/>
      <c r="DA346" s="44"/>
      <c r="DB346" s="44"/>
      <c r="DC346" s="44"/>
      <c r="DD346" s="44"/>
      <c r="DE346" s="44"/>
      <c r="DF346" s="44"/>
      <c r="DG346" s="44"/>
      <c r="DH346" s="44"/>
      <c r="DI346" s="44"/>
      <c r="DJ346" s="44"/>
      <c r="DK346" s="44"/>
      <c r="DL346" s="44"/>
      <c r="DM346" s="44"/>
      <c r="DN346" s="44"/>
      <c r="DO346" s="44"/>
      <c r="DP346" s="44"/>
      <c r="DQ346" s="44"/>
      <c r="DR346" s="44"/>
      <c r="DS346" s="44"/>
      <c r="DT346" s="44"/>
      <c r="DU346" s="44"/>
      <c r="DV346" s="44"/>
      <c r="DW346" s="44"/>
      <c r="DX346" s="44"/>
      <c r="DY346" s="44"/>
      <c r="DZ346" s="44"/>
      <c r="EA346" s="44"/>
      <c r="EB346" s="44"/>
      <c r="EC346" s="44"/>
      <c r="ED346" s="44"/>
      <c r="EE346" s="44"/>
      <c r="EF346" s="43"/>
      <c r="EH346" s="44"/>
      <c r="EI346" s="44"/>
      <c r="EJ346" s="44"/>
      <c r="EK346" s="44"/>
      <c r="EL346" s="44"/>
      <c r="EM346" s="44"/>
      <c r="EN346" s="44"/>
      <c r="EO346" s="44"/>
      <c r="EP346" s="44"/>
      <c r="EQ346" s="44"/>
      <c r="ER346" s="44"/>
      <c r="ES346" s="44"/>
      <c r="ET346" s="44"/>
      <c r="EU346" s="44"/>
      <c r="EV346" s="44"/>
      <c r="EW346" s="44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HE346" s="43"/>
      <c r="HF346" s="43"/>
    </row>
    <row r="347" customFormat="false" ht="12.75" hidden="false" customHeight="false" outlineLevel="0" collapsed="false">
      <c r="C347" s="40"/>
      <c r="D347" s="41"/>
      <c r="F347" s="42"/>
      <c r="G347" s="43"/>
      <c r="H347" s="43"/>
      <c r="I347" s="43"/>
      <c r="J347" s="43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3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3"/>
      <c r="BV347" s="44"/>
      <c r="BW347" s="44"/>
      <c r="BX347" s="44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  <c r="CK347" s="44"/>
      <c r="CL347" s="44"/>
      <c r="CM347" s="44"/>
      <c r="CN347" s="44"/>
      <c r="CO347" s="43"/>
      <c r="CP347" s="44"/>
      <c r="CQ347" s="43"/>
      <c r="CR347" s="43"/>
      <c r="CS347" s="44"/>
      <c r="CT347" s="44"/>
      <c r="CU347" s="44"/>
      <c r="CV347" s="44"/>
      <c r="CW347" s="44"/>
      <c r="CX347" s="44"/>
      <c r="CY347" s="44"/>
      <c r="CZ347" s="44"/>
      <c r="DA347" s="44"/>
      <c r="DB347" s="44"/>
      <c r="DC347" s="44"/>
      <c r="DD347" s="44"/>
      <c r="DE347" s="44"/>
      <c r="DF347" s="44"/>
      <c r="DG347" s="44"/>
      <c r="DH347" s="44"/>
      <c r="DI347" s="44"/>
      <c r="DJ347" s="44"/>
      <c r="DK347" s="44"/>
      <c r="DL347" s="44"/>
      <c r="DM347" s="44"/>
      <c r="DN347" s="44"/>
      <c r="DO347" s="44"/>
      <c r="DP347" s="44"/>
      <c r="DQ347" s="44"/>
      <c r="DR347" s="44"/>
      <c r="DS347" s="44"/>
      <c r="DT347" s="44"/>
      <c r="DU347" s="44"/>
      <c r="DV347" s="44"/>
      <c r="DW347" s="44"/>
      <c r="DX347" s="44"/>
      <c r="DY347" s="44"/>
      <c r="DZ347" s="44"/>
      <c r="EA347" s="44"/>
      <c r="EB347" s="44"/>
      <c r="EC347" s="44"/>
      <c r="ED347" s="44"/>
      <c r="EE347" s="44"/>
      <c r="EF347" s="43"/>
      <c r="EH347" s="44"/>
      <c r="EI347" s="44"/>
      <c r="EJ347" s="44"/>
      <c r="EK347" s="44"/>
      <c r="EL347" s="44"/>
      <c r="EM347" s="44"/>
      <c r="EN347" s="44"/>
      <c r="EO347" s="44"/>
      <c r="EP347" s="44"/>
      <c r="EQ347" s="44"/>
      <c r="ER347" s="44"/>
      <c r="ES347" s="44"/>
      <c r="ET347" s="44"/>
      <c r="EU347" s="44"/>
      <c r="EV347" s="44"/>
      <c r="EW347" s="44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HE347" s="43"/>
      <c r="HF347" s="43"/>
    </row>
    <row r="348" customFormat="false" ht="12.75" hidden="false" customHeight="false" outlineLevel="0" collapsed="false">
      <c r="C348" s="40"/>
      <c r="D348" s="41"/>
      <c r="F348" s="42"/>
      <c r="G348" s="43"/>
      <c r="H348" s="43"/>
      <c r="I348" s="43"/>
      <c r="J348" s="43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3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3"/>
      <c r="BV348" s="44"/>
      <c r="BW348" s="44"/>
      <c r="BX348" s="44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  <c r="CK348" s="44"/>
      <c r="CL348" s="44"/>
      <c r="CM348" s="44"/>
      <c r="CN348" s="44"/>
      <c r="CO348" s="43"/>
      <c r="CP348" s="44"/>
      <c r="CQ348" s="43"/>
      <c r="CR348" s="43"/>
      <c r="CS348" s="44"/>
      <c r="CT348" s="44"/>
      <c r="CU348" s="44"/>
      <c r="CV348" s="44"/>
      <c r="CW348" s="44"/>
      <c r="CX348" s="44"/>
      <c r="CY348" s="44"/>
      <c r="CZ348" s="44"/>
      <c r="DA348" s="44"/>
      <c r="DB348" s="44"/>
      <c r="DC348" s="44"/>
      <c r="DD348" s="44"/>
      <c r="DE348" s="44"/>
      <c r="DF348" s="44"/>
      <c r="DG348" s="44"/>
      <c r="DH348" s="44"/>
      <c r="DI348" s="44"/>
      <c r="DJ348" s="44"/>
      <c r="DK348" s="44"/>
      <c r="DL348" s="44"/>
      <c r="DM348" s="44"/>
      <c r="DN348" s="44"/>
      <c r="DO348" s="44"/>
      <c r="DP348" s="44"/>
      <c r="DQ348" s="44"/>
      <c r="DR348" s="44"/>
      <c r="DS348" s="44"/>
      <c r="DT348" s="44"/>
      <c r="DU348" s="44"/>
      <c r="DV348" s="44"/>
      <c r="DW348" s="44"/>
      <c r="DX348" s="44"/>
      <c r="DY348" s="44"/>
      <c r="DZ348" s="44"/>
      <c r="EA348" s="44"/>
      <c r="EB348" s="44"/>
      <c r="EC348" s="44"/>
      <c r="ED348" s="44"/>
      <c r="EE348" s="44"/>
      <c r="EF348" s="43"/>
      <c r="EH348" s="44"/>
      <c r="EI348" s="44"/>
      <c r="EJ348" s="44"/>
      <c r="EK348" s="44"/>
      <c r="EL348" s="44"/>
      <c r="EM348" s="44"/>
      <c r="EN348" s="44"/>
      <c r="EO348" s="44"/>
      <c r="EP348" s="44"/>
      <c r="EQ348" s="44"/>
      <c r="ER348" s="44"/>
      <c r="ES348" s="44"/>
      <c r="ET348" s="44"/>
      <c r="EU348" s="44"/>
      <c r="EV348" s="44"/>
      <c r="EW348" s="44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HE348" s="43"/>
      <c r="HF348" s="43"/>
    </row>
    <row r="349" customFormat="false" ht="12.75" hidden="false" customHeight="false" outlineLevel="0" collapsed="false">
      <c r="C349" s="40"/>
      <c r="D349" s="41"/>
      <c r="F349" s="42"/>
      <c r="G349" s="43"/>
      <c r="H349" s="43"/>
      <c r="I349" s="43"/>
      <c r="J349" s="43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3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3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  <c r="CK349" s="44"/>
      <c r="CL349" s="44"/>
      <c r="CM349" s="44"/>
      <c r="CN349" s="44"/>
      <c r="CO349" s="43"/>
      <c r="CP349" s="44"/>
      <c r="CQ349" s="43"/>
      <c r="CR349" s="43"/>
      <c r="CS349" s="44"/>
      <c r="CT349" s="44"/>
      <c r="CU349" s="44"/>
      <c r="CV349" s="44"/>
      <c r="CW349" s="44"/>
      <c r="CX349" s="44"/>
      <c r="CY349" s="44"/>
      <c r="CZ349" s="44"/>
      <c r="DA349" s="44"/>
      <c r="DB349" s="44"/>
      <c r="DC349" s="44"/>
      <c r="DD349" s="44"/>
      <c r="DE349" s="44"/>
      <c r="DF349" s="44"/>
      <c r="DG349" s="44"/>
      <c r="DH349" s="44"/>
      <c r="DI349" s="44"/>
      <c r="DJ349" s="44"/>
      <c r="DK349" s="44"/>
      <c r="DL349" s="44"/>
      <c r="DM349" s="44"/>
      <c r="DN349" s="44"/>
      <c r="DO349" s="44"/>
      <c r="DP349" s="44"/>
      <c r="DQ349" s="44"/>
      <c r="DR349" s="44"/>
      <c r="DS349" s="44"/>
      <c r="DT349" s="44"/>
      <c r="DU349" s="44"/>
      <c r="DV349" s="44"/>
      <c r="DW349" s="44"/>
      <c r="DX349" s="44"/>
      <c r="DY349" s="44"/>
      <c r="DZ349" s="44"/>
      <c r="EA349" s="44"/>
      <c r="EB349" s="44"/>
      <c r="EC349" s="44"/>
      <c r="ED349" s="44"/>
      <c r="EE349" s="44"/>
      <c r="EF349" s="43"/>
      <c r="EH349" s="44"/>
      <c r="EI349" s="44"/>
      <c r="EJ349" s="44"/>
      <c r="EK349" s="44"/>
      <c r="EL349" s="44"/>
      <c r="EM349" s="44"/>
      <c r="EN349" s="44"/>
      <c r="EO349" s="44"/>
      <c r="EP349" s="44"/>
      <c r="EQ349" s="44"/>
      <c r="ER349" s="44"/>
      <c r="ES349" s="44"/>
      <c r="ET349" s="44"/>
      <c r="EU349" s="44"/>
      <c r="EV349" s="44"/>
      <c r="EW349" s="44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HE349" s="43"/>
      <c r="HF349" s="43"/>
    </row>
    <row r="350" customFormat="false" ht="12.75" hidden="false" customHeight="false" outlineLevel="0" collapsed="false">
      <c r="C350" s="40"/>
      <c r="D350" s="41"/>
      <c r="F350" s="42"/>
      <c r="G350" s="43"/>
      <c r="H350" s="43"/>
      <c r="I350" s="43"/>
      <c r="J350" s="43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3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3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3"/>
      <c r="CP350" s="44"/>
      <c r="CQ350" s="43"/>
      <c r="CR350" s="43"/>
      <c r="CS350" s="44"/>
      <c r="CT350" s="44"/>
      <c r="CU350" s="44"/>
      <c r="CV350" s="44"/>
      <c r="CW350" s="44"/>
      <c r="CX350" s="44"/>
      <c r="CY350" s="44"/>
      <c r="CZ350" s="44"/>
      <c r="DA350" s="44"/>
      <c r="DB350" s="44"/>
      <c r="DC350" s="44"/>
      <c r="DD350" s="44"/>
      <c r="DE350" s="44"/>
      <c r="DF350" s="44"/>
      <c r="DG350" s="44"/>
      <c r="DH350" s="44"/>
      <c r="DI350" s="44"/>
      <c r="DJ350" s="44"/>
      <c r="DK350" s="44"/>
      <c r="DL350" s="44"/>
      <c r="DM350" s="44"/>
      <c r="DN350" s="44"/>
      <c r="DO350" s="44"/>
      <c r="DP350" s="44"/>
      <c r="DQ350" s="44"/>
      <c r="DR350" s="44"/>
      <c r="DS350" s="44"/>
      <c r="DT350" s="44"/>
      <c r="DU350" s="44"/>
      <c r="DV350" s="44"/>
      <c r="DW350" s="44"/>
      <c r="DX350" s="44"/>
      <c r="DY350" s="44"/>
      <c r="DZ350" s="44"/>
      <c r="EA350" s="44"/>
      <c r="EB350" s="44"/>
      <c r="EC350" s="44"/>
      <c r="ED350" s="44"/>
      <c r="EE350" s="44"/>
      <c r="EF350" s="43"/>
      <c r="EH350" s="44"/>
      <c r="EI350" s="44"/>
      <c r="EJ350" s="44"/>
      <c r="EK350" s="44"/>
      <c r="EL350" s="44"/>
      <c r="EM350" s="44"/>
      <c r="EN350" s="44"/>
      <c r="EO350" s="44"/>
      <c r="EP350" s="44"/>
      <c r="EQ350" s="44"/>
      <c r="ER350" s="44"/>
      <c r="ES350" s="44"/>
      <c r="ET350" s="44"/>
      <c r="EU350" s="44"/>
      <c r="EV350" s="44"/>
      <c r="EW350" s="44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HE350" s="43"/>
      <c r="HF350" s="43"/>
    </row>
    <row r="351" customFormat="false" ht="12.75" hidden="false" customHeight="false" outlineLevel="0" collapsed="false">
      <c r="C351" s="40"/>
      <c r="D351" s="41"/>
      <c r="F351" s="42"/>
      <c r="G351" s="43"/>
      <c r="H351" s="43"/>
      <c r="I351" s="43"/>
      <c r="J351" s="43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3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3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  <c r="CK351" s="44"/>
      <c r="CL351" s="44"/>
      <c r="CM351" s="44"/>
      <c r="CN351" s="44"/>
      <c r="CO351" s="43"/>
      <c r="CP351" s="44"/>
      <c r="CQ351" s="43"/>
      <c r="CR351" s="43"/>
      <c r="CS351" s="44"/>
      <c r="CT351" s="44"/>
      <c r="CU351" s="44"/>
      <c r="CV351" s="44"/>
      <c r="CW351" s="44"/>
      <c r="CX351" s="44"/>
      <c r="CY351" s="44"/>
      <c r="CZ351" s="44"/>
      <c r="DA351" s="44"/>
      <c r="DB351" s="44"/>
      <c r="DC351" s="44"/>
      <c r="DD351" s="44"/>
      <c r="DE351" s="44"/>
      <c r="DF351" s="44"/>
      <c r="DG351" s="44"/>
      <c r="DH351" s="44"/>
      <c r="DI351" s="44"/>
      <c r="DJ351" s="44"/>
      <c r="DK351" s="44"/>
      <c r="DL351" s="44"/>
      <c r="DM351" s="44"/>
      <c r="DN351" s="44"/>
      <c r="DO351" s="44"/>
      <c r="DP351" s="44"/>
      <c r="DQ351" s="44"/>
      <c r="DR351" s="44"/>
      <c r="DS351" s="44"/>
      <c r="DT351" s="44"/>
      <c r="DU351" s="44"/>
      <c r="DV351" s="44"/>
      <c r="DW351" s="44"/>
      <c r="DX351" s="44"/>
      <c r="DY351" s="44"/>
      <c r="DZ351" s="44"/>
      <c r="EA351" s="44"/>
      <c r="EB351" s="44"/>
      <c r="EC351" s="44"/>
      <c r="ED351" s="44"/>
      <c r="EE351" s="44"/>
      <c r="EF351" s="43"/>
      <c r="EH351" s="44"/>
      <c r="EI351" s="44"/>
      <c r="EJ351" s="44"/>
      <c r="EK351" s="44"/>
      <c r="EL351" s="44"/>
      <c r="EM351" s="44"/>
      <c r="EN351" s="44"/>
      <c r="EO351" s="44"/>
      <c r="EP351" s="44"/>
      <c r="EQ351" s="44"/>
      <c r="ER351" s="44"/>
      <c r="ES351" s="44"/>
      <c r="ET351" s="44"/>
      <c r="EU351" s="44"/>
      <c r="EV351" s="44"/>
      <c r="EW351" s="44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HE351" s="43"/>
      <c r="HF351" s="43"/>
    </row>
    <row r="352" customFormat="false" ht="12.75" hidden="false" customHeight="false" outlineLevel="0" collapsed="false">
      <c r="C352" s="40"/>
      <c r="D352" s="41"/>
      <c r="F352" s="42"/>
      <c r="G352" s="43"/>
      <c r="H352" s="43"/>
      <c r="I352" s="43"/>
      <c r="J352" s="43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3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3"/>
      <c r="BV352" s="44"/>
      <c r="BW352" s="44"/>
      <c r="BX352" s="44"/>
      <c r="BY352" s="44"/>
      <c r="BZ352" s="44"/>
      <c r="CA352" s="44"/>
      <c r="CB352" s="44"/>
      <c r="CC352" s="44"/>
      <c r="CD352" s="44"/>
      <c r="CE352" s="44"/>
      <c r="CF352" s="44"/>
      <c r="CG352" s="44"/>
      <c r="CH352" s="44"/>
      <c r="CI352" s="44"/>
      <c r="CJ352" s="44"/>
      <c r="CK352" s="44"/>
      <c r="CL352" s="44"/>
      <c r="CM352" s="44"/>
      <c r="CN352" s="44"/>
      <c r="CO352" s="43"/>
      <c r="CP352" s="44"/>
      <c r="CQ352" s="43"/>
      <c r="CR352" s="43"/>
      <c r="CS352" s="44"/>
      <c r="CT352" s="44"/>
      <c r="CU352" s="44"/>
      <c r="CV352" s="44"/>
      <c r="CW352" s="44"/>
      <c r="CX352" s="44"/>
      <c r="CY352" s="44"/>
      <c r="CZ352" s="44"/>
      <c r="DA352" s="44"/>
      <c r="DB352" s="44"/>
      <c r="DC352" s="44"/>
      <c r="DD352" s="44"/>
      <c r="DE352" s="44"/>
      <c r="DF352" s="44"/>
      <c r="DG352" s="44"/>
      <c r="DH352" s="44"/>
      <c r="DI352" s="44"/>
      <c r="DJ352" s="44"/>
      <c r="DK352" s="44"/>
      <c r="DL352" s="44"/>
      <c r="DM352" s="44"/>
      <c r="DN352" s="44"/>
      <c r="DO352" s="44"/>
      <c r="DP352" s="44"/>
      <c r="DQ352" s="44"/>
      <c r="DR352" s="44"/>
      <c r="DS352" s="44"/>
      <c r="DT352" s="44"/>
      <c r="DU352" s="44"/>
      <c r="DV352" s="44"/>
      <c r="DW352" s="44"/>
      <c r="DX352" s="44"/>
      <c r="DY352" s="44"/>
      <c r="DZ352" s="44"/>
      <c r="EA352" s="44"/>
      <c r="EB352" s="44"/>
      <c r="EC352" s="44"/>
      <c r="ED352" s="44"/>
      <c r="EE352" s="44"/>
      <c r="EF352" s="43"/>
      <c r="EH352" s="44"/>
      <c r="EI352" s="44"/>
      <c r="EJ352" s="44"/>
      <c r="EK352" s="44"/>
      <c r="EL352" s="44"/>
      <c r="EM352" s="44"/>
      <c r="EN352" s="44"/>
      <c r="EO352" s="44"/>
      <c r="EP352" s="44"/>
      <c r="EQ352" s="44"/>
      <c r="ER352" s="44"/>
      <c r="ES352" s="44"/>
      <c r="ET352" s="44"/>
      <c r="EU352" s="44"/>
      <c r="EV352" s="44"/>
      <c r="EW352" s="44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HE352" s="43"/>
      <c r="HF352" s="43"/>
    </row>
    <row r="353" customFormat="false" ht="12.75" hidden="false" customHeight="false" outlineLevel="0" collapsed="false">
      <c r="C353" s="40"/>
      <c r="D353" s="41"/>
      <c r="F353" s="42"/>
      <c r="G353" s="43"/>
      <c r="H353" s="43"/>
      <c r="I353" s="43"/>
      <c r="J353" s="43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3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4"/>
      <c r="BQ353" s="44"/>
      <c r="BR353" s="44"/>
      <c r="BS353" s="44"/>
      <c r="BT353" s="44"/>
      <c r="BU353" s="43"/>
      <c r="BV353" s="44"/>
      <c r="BW353" s="44"/>
      <c r="BX353" s="44"/>
      <c r="BY353" s="44"/>
      <c r="BZ353" s="44"/>
      <c r="CA353" s="44"/>
      <c r="CB353" s="44"/>
      <c r="CC353" s="44"/>
      <c r="CD353" s="44"/>
      <c r="CE353" s="44"/>
      <c r="CF353" s="44"/>
      <c r="CG353" s="44"/>
      <c r="CH353" s="44"/>
      <c r="CI353" s="44"/>
      <c r="CJ353" s="44"/>
      <c r="CK353" s="44"/>
      <c r="CL353" s="44"/>
      <c r="CM353" s="44"/>
      <c r="CN353" s="44"/>
      <c r="CO353" s="43"/>
      <c r="CP353" s="44"/>
      <c r="CQ353" s="43"/>
      <c r="CR353" s="43"/>
      <c r="CS353" s="44"/>
      <c r="CT353" s="44"/>
      <c r="CU353" s="44"/>
      <c r="CV353" s="44"/>
      <c r="CW353" s="44"/>
      <c r="CX353" s="44"/>
      <c r="CY353" s="44"/>
      <c r="CZ353" s="44"/>
      <c r="DA353" s="44"/>
      <c r="DB353" s="44"/>
      <c r="DC353" s="44"/>
      <c r="DD353" s="44"/>
      <c r="DE353" s="44"/>
      <c r="DF353" s="44"/>
      <c r="DG353" s="44"/>
      <c r="DH353" s="44"/>
      <c r="DI353" s="44"/>
      <c r="DJ353" s="44"/>
      <c r="DK353" s="44"/>
      <c r="DL353" s="44"/>
      <c r="DM353" s="44"/>
      <c r="DN353" s="44"/>
      <c r="DO353" s="44"/>
      <c r="DP353" s="44"/>
      <c r="DQ353" s="44"/>
      <c r="DR353" s="44"/>
      <c r="DS353" s="44"/>
      <c r="DT353" s="44"/>
      <c r="DU353" s="44"/>
      <c r="DV353" s="44"/>
      <c r="DW353" s="44"/>
      <c r="DX353" s="44"/>
      <c r="DY353" s="44"/>
      <c r="DZ353" s="44"/>
      <c r="EA353" s="44"/>
      <c r="EB353" s="44"/>
      <c r="EC353" s="44"/>
      <c r="ED353" s="44"/>
      <c r="EE353" s="44"/>
      <c r="EF353" s="43"/>
      <c r="EH353" s="44"/>
      <c r="EI353" s="44"/>
      <c r="EJ353" s="44"/>
      <c r="EK353" s="44"/>
      <c r="EL353" s="44"/>
      <c r="EM353" s="44"/>
      <c r="EN353" s="44"/>
      <c r="EO353" s="44"/>
      <c r="EP353" s="44"/>
      <c r="EQ353" s="44"/>
      <c r="ER353" s="44"/>
      <c r="ES353" s="44"/>
      <c r="ET353" s="44"/>
      <c r="EU353" s="44"/>
      <c r="EV353" s="44"/>
      <c r="EW353" s="44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HE353" s="43"/>
      <c r="HF353" s="43"/>
    </row>
    <row r="354" customFormat="false" ht="12.75" hidden="false" customHeight="false" outlineLevel="0" collapsed="false">
      <c r="C354" s="40"/>
      <c r="D354" s="41"/>
      <c r="F354" s="42"/>
      <c r="G354" s="43"/>
      <c r="H354" s="43"/>
      <c r="I354" s="43"/>
      <c r="J354" s="43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3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3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  <c r="CK354" s="44"/>
      <c r="CL354" s="44"/>
      <c r="CM354" s="44"/>
      <c r="CN354" s="44"/>
      <c r="CO354" s="43"/>
      <c r="CP354" s="44"/>
      <c r="CQ354" s="43"/>
      <c r="CR354" s="43"/>
      <c r="CS354" s="44"/>
      <c r="CT354" s="44"/>
      <c r="CU354" s="44"/>
      <c r="CV354" s="44"/>
      <c r="CW354" s="44"/>
      <c r="CX354" s="44"/>
      <c r="CY354" s="44"/>
      <c r="CZ354" s="44"/>
      <c r="DA354" s="44"/>
      <c r="DB354" s="44"/>
      <c r="DC354" s="44"/>
      <c r="DD354" s="44"/>
      <c r="DE354" s="44"/>
      <c r="DF354" s="44"/>
      <c r="DG354" s="44"/>
      <c r="DH354" s="44"/>
      <c r="DI354" s="44"/>
      <c r="DJ354" s="44"/>
      <c r="DK354" s="44"/>
      <c r="DL354" s="44"/>
      <c r="DM354" s="44"/>
      <c r="DN354" s="44"/>
      <c r="DO354" s="44"/>
      <c r="DP354" s="44"/>
      <c r="DQ354" s="44"/>
      <c r="DR354" s="44"/>
      <c r="DS354" s="44"/>
      <c r="DT354" s="44"/>
      <c r="DU354" s="44"/>
      <c r="DV354" s="44"/>
      <c r="DW354" s="44"/>
      <c r="DX354" s="44"/>
      <c r="DY354" s="44"/>
      <c r="DZ354" s="44"/>
      <c r="EA354" s="44"/>
      <c r="EB354" s="44"/>
      <c r="EC354" s="44"/>
      <c r="ED354" s="44"/>
      <c r="EE354" s="44"/>
      <c r="EF354" s="43"/>
      <c r="EH354" s="44"/>
      <c r="EI354" s="44"/>
      <c r="EJ354" s="44"/>
      <c r="EK354" s="44"/>
      <c r="EL354" s="44"/>
      <c r="EM354" s="44"/>
      <c r="EN354" s="44"/>
      <c r="EO354" s="44"/>
      <c r="EP354" s="44"/>
      <c r="EQ354" s="44"/>
      <c r="ER354" s="44"/>
      <c r="ES354" s="44"/>
      <c r="ET354" s="44"/>
      <c r="EU354" s="44"/>
      <c r="EV354" s="44"/>
      <c r="EW354" s="44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HE354" s="43"/>
      <c r="HF354" s="43"/>
    </row>
    <row r="355" customFormat="false" ht="12.75" hidden="false" customHeight="false" outlineLevel="0" collapsed="false">
      <c r="C355" s="40"/>
      <c r="D355" s="41"/>
      <c r="F355" s="42"/>
      <c r="G355" s="43"/>
      <c r="H355" s="43"/>
      <c r="I355" s="43"/>
      <c r="J355" s="43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3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3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  <c r="CK355" s="44"/>
      <c r="CL355" s="44"/>
      <c r="CM355" s="44"/>
      <c r="CN355" s="44"/>
      <c r="CO355" s="43"/>
      <c r="CP355" s="44"/>
      <c r="CQ355" s="43"/>
      <c r="CR355" s="43"/>
      <c r="CS355" s="44"/>
      <c r="CT355" s="44"/>
      <c r="CU355" s="44"/>
      <c r="CV355" s="44"/>
      <c r="CW355" s="44"/>
      <c r="CX355" s="44"/>
      <c r="CY355" s="44"/>
      <c r="CZ355" s="44"/>
      <c r="DA355" s="44"/>
      <c r="DB355" s="44"/>
      <c r="DC355" s="44"/>
      <c r="DD355" s="44"/>
      <c r="DE355" s="44"/>
      <c r="DF355" s="44"/>
      <c r="DG355" s="44"/>
      <c r="DH355" s="44"/>
      <c r="DI355" s="44"/>
      <c r="DJ355" s="44"/>
      <c r="DK355" s="44"/>
      <c r="DL355" s="44"/>
      <c r="DM355" s="44"/>
      <c r="DN355" s="44"/>
      <c r="DO355" s="44"/>
      <c r="DP355" s="44"/>
      <c r="DQ355" s="44"/>
      <c r="DR355" s="44"/>
      <c r="DS355" s="44"/>
      <c r="DT355" s="44"/>
      <c r="DU355" s="44"/>
      <c r="DV355" s="44"/>
      <c r="DW355" s="44"/>
      <c r="DX355" s="44"/>
      <c r="DY355" s="44"/>
      <c r="DZ355" s="44"/>
      <c r="EA355" s="44"/>
      <c r="EB355" s="44"/>
      <c r="EC355" s="44"/>
      <c r="ED355" s="44"/>
      <c r="EE355" s="44"/>
      <c r="EF355" s="43"/>
      <c r="EH355" s="44"/>
      <c r="EI355" s="44"/>
      <c r="EJ355" s="44"/>
      <c r="EK355" s="44"/>
      <c r="EL355" s="44"/>
      <c r="EM355" s="44"/>
      <c r="EN355" s="44"/>
      <c r="EO355" s="44"/>
      <c r="EP355" s="44"/>
      <c r="EQ355" s="44"/>
      <c r="ER355" s="44"/>
      <c r="ES355" s="44"/>
      <c r="ET355" s="44"/>
      <c r="EU355" s="44"/>
      <c r="EV355" s="44"/>
      <c r="EW355" s="44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HE355" s="43"/>
      <c r="HF355" s="43"/>
    </row>
    <row r="356" customFormat="false" ht="12.75" hidden="false" customHeight="false" outlineLevel="0" collapsed="false">
      <c r="C356" s="40"/>
      <c r="D356" s="41"/>
      <c r="F356" s="42"/>
      <c r="G356" s="43"/>
      <c r="H356" s="43"/>
      <c r="I356" s="43"/>
      <c r="J356" s="43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3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3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3"/>
      <c r="CP356" s="44"/>
      <c r="CQ356" s="43"/>
      <c r="CR356" s="43"/>
      <c r="CS356" s="44"/>
      <c r="CT356" s="44"/>
      <c r="CU356" s="44"/>
      <c r="CV356" s="44"/>
      <c r="CW356" s="44"/>
      <c r="CX356" s="44"/>
      <c r="CY356" s="44"/>
      <c r="CZ356" s="44"/>
      <c r="DA356" s="44"/>
      <c r="DB356" s="44"/>
      <c r="DC356" s="44"/>
      <c r="DD356" s="44"/>
      <c r="DE356" s="44"/>
      <c r="DF356" s="44"/>
      <c r="DG356" s="44"/>
      <c r="DH356" s="44"/>
      <c r="DI356" s="44"/>
      <c r="DJ356" s="44"/>
      <c r="DK356" s="44"/>
      <c r="DL356" s="44"/>
      <c r="DM356" s="44"/>
      <c r="DN356" s="44"/>
      <c r="DO356" s="44"/>
      <c r="DP356" s="44"/>
      <c r="DQ356" s="44"/>
      <c r="DR356" s="44"/>
      <c r="DS356" s="44"/>
      <c r="DT356" s="44"/>
      <c r="DU356" s="44"/>
      <c r="DV356" s="44"/>
      <c r="DW356" s="44"/>
      <c r="DX356" s="44"/>
      <c r="DY356" s="44"/>
      <c r="DZ356" s="44"/>
      <c r="EA356" s="44"/>
      <c r="EB356" s="44"/>
      <c r="EC356" s="44"/>
      <c r="ED356" s="44"/>
      <c r="EE356" s="44"/>
      <c r="EF356" s="43"/>
      <c r="EH356" s="44"/>
      <c r="EI356" s="44"/>
      <c r="EJ356" s="44"/>
      <c r="EK356" s="44"/>
      <c r="EL356" s="44"/>
      <c r="EM356" s="44"/>
      <c r="EN356" s="44"/>
      <c r="EO356" s="44"/>
      <c r="EP356" s="44"/>
      <c r="EQ356" s="44"/>
      <c r="ER356" s="44"/>
      <c r="ES356" s="44"/>
      <c r="ET356" s="44"/>
      <c r="EU356" s="44"/>
      <c r="EV356" s="44"/>
      <c r="EW356" s="44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HE356" s="43"/>
      <c r="HF356" s="43"/>
    </row>
    <row r="357" customFormat="false" ht="12.75" hidden="false" customHeight="false" outlineLevel="0" collapsed="false">
      <c r="C357" s="40"/>
      <c r="D357" s="41"/>
      <c r="F357" s="42"/>
      <c r="G357" s="43"/>
      <c r="H357" s="43"/>
      <c r="I357" s="43"/>
      <c r="J357" s="43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3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3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  <c r="CK357" s="44"/>
      <c r="CL357" s="44"/>
      <c r="CM357" s="44"/>
      <c r="CN357" s="44"/>
      <c r="CO357" s="43"/>
      <c r="CP357" s="44"/>
      <c r="CQ357" s="43"/>
      <c r="CR357" s="43"/>
      <c r="CS357" s="44"/>
      <c r="CT357" s="44"/>
      <c r="CU357" s="44"/>
      <c r="CV357" s="44"/>
      <c r="CW357" s="44"/>
      <c r="CX357" s="44"/>
      <c r="CY357" s="44"/>
      <c r="CZ357" s="44"/>
      <c r="DA357" s="44"/>
      <c r="DB357" s="44"/>
      <c r="DC357" s="44"/>
      <c r="DD357" s="44"/>
      <c r="DE357" s="44"/>
      <c r="DF357" s="44"/>
      <c r="DG357" s="44"/>
      <c r="DH357" s="44"/>
      <c r="DI357" s="44"/>
      <c r="DJ357" s="44"/>
      <c r="DK357" s="44"/>
      <c r="DL357" s="44"/>
      <c r="DM357" s="44"/>
      <c r="DN357" s="44"/>
      <c r="DO357" s="44"/>
      <c r="DP357" s="44"/>
      <c r="DQ357" s="44"/>
      <c r="DR357" s="44"/>
      <c r="DS357" s="44"/>
      <c r="DT357" s="44"/>
      <c r="DU357" s="44"/>
      <c r="DV357" s="44"/>
      <c r="DW357" s="44"/>
      <c r="DX357" s="44"/>
      <c r="DY357" s="44"/>
      <c r="DZ357" s="44"/>
      <c r="EA357" s="44"/>
      <c r="EB357" s="44"/>
      <c r="EC357" s="44"/>
      <c r="ED357" s="44"/>
      <c r="EE357" s="44"/>
      <c r="EF357" s="43"/>
      <c r="EH357" s="44"/>
      <c r="EI357" s="44"/>
      <c r="EJ357" s="44"/>
      <c r="EK357" s="44"/>
      <c r="EL357" s="44"/>
      <c r="EM357" s="44"/>
      <c r="EN357" s="44"/>
      <c r="EO357" s="44"/>
      <c r="EP357" s="44"/>
      <c r="EQ357" s="44"/>
      <c r="ER357" s="44"/>
      <c r="ES357" s="44"/>
      <c r="ET357" s="44"/>
      <c r="EU357" s="44"/>
      <c r="EV357" s="44"/>
      <c r="EW357" s="44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HE357" s="43"/>
      <c r="HF357" s="43"/>
    </row>
    <row r="358" customFormat="false" ht="12.75" hidden="false" customHeight="false" outlineLevel="0" collapsed="false">
      <c r="C358" s="40"/>
      <c r="D358" s="41"/>
      <c r="F358" s="42"/>
      <c r="G358" s="43"/>
      <c r="H358" s="43"/>
      <c r="I358" s="43"/>
      <c r="J358" s="43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3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3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  <c r="CK358" s="44"/>
      <c r="CL358" s="44"/>
      <c r="CM358" s="44"/>
      <c r="CN358" s="44"/>
      <c r="CO358" s="43"/>
      <c r="CP358" s="44"/>
      <c r="CQ358" s="43"/>
      <c r="CR358" s="43"/>
      <c r="CS358" s="44"/>
      <c r="CT358" s="44"/>
      <c r="CU358" s="44"/>
      <c r="CV358" s="44"/>
      <c r="CW358" s="44"/>
      <c r="CX358" s="44"/>
      <c r="CY358" s="44"/>
      <c r="CZ358" s="44"/>
      <c r="DA358" s="44"/>
      <c r="DB358" s="44"/>
      <c r="DC358" s="44"/>
      <c r="DD358" s="44"/>
      <c r="DE358" s="44"/>
      <c r="DF358" s="44"/>
      <c r="DG358" s="44"/>
      <c r="DH358" s="44"/>
      <c r="DI358" s="44"/>
      <c r="DJ358" s="44"/>
      <c r="DK358" s="44"/>
      <c r="DL358" s="44"/>
      <c r="DM358" s="44"/>
      <c r="DN358" s="44"/>
      <c r="DO358" s="44"/>
      <c r="DP358" s="44"/>
      <c r="DQ358" s="44"/>
      <c r="DR358" s="44"/>
      <c r="DS358" s="44"/>
      <c r="DT358" s="44"/>
      <c r="DU358" s="44"/>
      <c r="DV358" s="44"/>
      <c r="DW358" s="44"/>
      <c r="DX358" s="44"/>
      <c r="DY358" s="44"/>
      <c r="DZ358" s="44"/>
      <c r="EA358" s="44"/>
      <c r="EB358" s="44"/>
      <c r="EC358" s="44"/>
      <c r="ED358" s="44"/>
      <c r="EE358" s="44"/>
      <c r="EF358" s="43"/>
      <c r="EH358" s="44"/>
      <c r="EI358" s="44"/>
      <c r="EJ358" s="44"/>
      <c r="EK358" s="44"/>
      <c r="EL358" s="44"/>
      <c r="EM358" s="44"/>
      <c r="EN358" s="44"/>
      <c r="EO358" s="44"/>
      <c r="EP358" s="44"/>
      <c r="EQ358" s="44"/>
      <c r="ER358" s="44"/>
      <c r="ES358" s="44"/>
      <c r="ET358" s="44"/>
      <c r="EU358" s="44"/>
      <c r="EV358" s="44"/>
      <c r="EW358" s="44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HE358" s="43"/>
      <c r="HF358" s="43"/>
    </row>
    <row r="359" customFormat="false" ht="12.75" hidden="false" customHeight="false" outlineLevel="0" collapsed="false">
      <c r="C359" s="40"/>
      <c r="D359" s="41"/>
      <c r="F359" s="42"/>
      <c r="G359" s="43"/>
      <c r="H359" s="43"/>
      <c r="I359" s="43"/>
      <c r="J359" s="43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3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3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3"/>
      <c r="CP359" s="44"/>
      <c r="CQ359" s="43"/>
      <c r="CR359" s="43"/>
      <c r="CS359" s="44"/>
      <c r="CT359" s="44"/>
      <c r="CU359" s="44"/>
      <c r="CV359" s="44"/>
      <c r="CW359" s="44"/>
      <c r="CX359" s="44"/>
      <c r="CY359" s="44"/>
      <c r="CZ359" s="44"/>
      <c r="DA359" s="44"/>
      <c r="DB359" s="44"/>
      <c r="DC359" s="44"/>
      <c r="DD359" s="44"/>
      <c r="DE359" s="44"/>
      <c r="DF359" s="44"/>
      <c r="DG359" s="44"/>
      <c r="DH359" s="44"/>
      <c r="DI359" s="44"/>
      <c r="DJ359" s="44"/>
      <c r="DK359" s="44"/>
      <c r="DL359" s="44"/>
      <c r="DM359" s="44"/>
      <c r="DN359" s="44"/>
      <c r="DO359" s="44"/>
      <c r="DP359" s="44"/>
      <c r="DQ359" s="44"/>
      <c r="DR359" s="44"/>
      <c r="DS359" s="44"/>
      <c r="DT359" s="44"/>
      <c r="DU359" s="44"/>
      <c r="DV359" s="44"/>
      <c r="DW359" s="44"/>
      <c r="DX359" s="44"/>
      <c r="DY359" s="44"/>
      <c r="DZ359" s="44"/>
      <c r="EA359" s="44"/>
      <c r="EB359" s="44"/>
      <c r="EC359" s="44"/>
      <c r="ED359" s="44"/>
      <c r="EE359" s="44"/>
      <c r="EF359" s="43"/>
      <c r="EH359" s="44"/>
      <c r="EI359" s="44"/>
      <c r="EJ359" s="44"/>
      <c r="EK359" s="44"/>
      <c r="EL359" s="44"/>
      <c r="EM359" s="44"/>
      <c r="EN359" s="44"/>
      <c r="EO359" s="44"/>
      <c r="EP359" s="44"/>
      <c r="EQ359" s="44"/>
      <c r="ER359" s="44"/>
      <c r="ES359" s="44"/>
      <c r="ET359" s="44"/>
      <c r="EU359" s="44"/>
      <c r="EV359" s="44"/>
      <c r="EW359" s="44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HE359" s="43"/>
      <c r="HF359" s="43"/>
    </row>
    <row r="360" customFormat="false" ht="12.75" hidden="false" customHeight="false" outlineLevel="0" collapsed="false">
      <c r="C360" s="40"/>
      <c r="D360" s="41"/>
      <c r="F360" s="42"/>
      <c r="G360" s="43"/>
      <c r="H360" s="43"/>
      <c r="I360" s="43"/>
      <c r="J360" s="43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3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3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  <c r="CK360" s="44"/>
      <c r="CL360" s="44"/>
      <c r="CM360" s="44"/>
      <c r="CN360" s="44"/>
      <c r="CO360" s="43"/>
      <c r="CP360" s="44"/>
      <c r="CQ360" s="43"/>
      <c r="CR360" s="43"/>
      <c r="CS360" s="44"/>
      <c r="CT360" s="44"/>
      <c r="CU360" s="44"/>
      <c r="CV360" s="44"/>
      <c r="CW360" s="44"/>
      <c r="CX360" s="44"/>
      <c r="CY360" s="44"/>
      <c r="CZ360" s="44"/>
      <c r="DA360" s="44"/>
      <c r="DB360" s="44"/>
      <c r="DC360" s="44"/>
      <c r="DD360" s="44"/>
      <c r="DE360" s="44"/>
      <c r="DF360" s="44"/>
      <c r="DG360" s="44"/>
      <c r="DH360" s="44"/>
      <c r="DI360" s="44"/>
      <c r="DJ360" s="44"/>
      <c r="DK360" s="44"/>
      <c r="DL360" s="44"/>
      <c r="DM360" s="44"/>
      <c r="DN360" s="44"/>
      <c r="DO360" s="44"/>
      <c r="DP360" s="44"/>
      <c r="DQ360" s="44"/>
      <c r="DR360" s="44"/>
      <c r="DS360" s="44"/>
      <c r="DT360" s="44"/>
      <c r="DU360" s="44"/>
      <c r="DV360" s="44"/>
      <c r="DW360" s="44"/>
      <c r="DX360" s="44"/>
      <c r="DY360" s="44"/>
      <c r="DZ360" s="44"/>
      <c r="EA360" s="44"/>
      <c r="EB360" s="44"/>
      <c r="EC360" s="44"/>
      <c r="ED360" s="44"/>
      <c r="EE360" s="44"/>
      <c r="EF360" s="43"/>
      <c r="EH360" s="44"/>
      <c r="EI360" s="44"/>
      <c r="EJ360" s="44"/>
      <c r="EK360" s="44"/>
      <c r="EL360" s="44"/>
      <c r="EM360" s="44"/>
      <c r="EN360" s="44"/>
      <c r="EO360" s="44"/>
      <c r="EP360" s="44"/>
      <c r="EQ360" s="44"/>
      <c r="ER360" s="44"/>
      <c r="ES360" s="44"/>
      <c r="ET360" s="44"/>
      <c r="EU360" s="44"/>
      <c r="EV360" s="44"/>
      <c r="EW360" s="44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HE360" s="43"/>
      <c r="HF360" s="43"/>
    </row>
    <row r="361" customFormat="false" ht="12.75" hidden="false" customHeight="false" outlineLevel="0" collapsed="false">
      <c r="C361" s="40"/>
      <c r="D361" s="41"/>
      <c r="F361" s="42"/>
      <c r="G361" s="43"/>
      <c r="H361" s="43"/>
      <c r="I361" s="43"/>
      <c r="J361" s="43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3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3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  <c r="CK361" s="44"/>
      <c r="CL361" s="44"/>
      <c r="CM361" s="44"/>
      <c r="CN361" s="44"/>
      <c r="CO361" s="43"/>
      <c r="CP361" s="44"/>
      <c r="CQ361" s="43"/>
      <c r="CR361" s="43"/>
      <c r="CS361" s="44"/>
      <c r="CT361" s="44"/>
      <c r="CU361" s="44"/>
      <c r="CV361" s="44"/>
      <c r="CW361" s="44"/>
      <c r="CX361" s="44"/>
      <c r="CY361" s="44"/>
      <c r="CZ361" s="44"/>
      <c r="DA361" s="44"/>
      <c r="DB361" s="44"/>
      <c r="DC361" s="44"/>
      <c r="DD361" s="44"/>
      <c r="DE361" s="44"/>
      <c r="DF361" s="44"/>
      <c r="DG361" s="44"/>
      <c r="DH361" s="44"/>
      <c r="DI361" s="44"/>
      <c r="DJ361" s="44"/>
      <c r="DK361" s="44"/>
      <c r="DL361" s="44"/>
      <c r="DM361" s="44"/>
      <c r="DN361" s="44"/>
      <c r="DO361" s="44"/>
      <c r="DP361" s="44"/>
      <c r="DQ361" s="44"/>
      <c r="DR361" s="44"/>
      <c r="DS361" s="44"/>
      <c r="DT361" s="44"/>
      <c r="DU361" s="44"/>
      <c r="DV361" s="44"/>
      <c r="DW361" s="44"/>
      <c r="DX361" s="44"/>
      <c r="DY361" s="44"/>
      <c r="DZ361" s="44"/>
      <c r="EA361" s="44"/>
      <c r="EB361" s="44"/>
      <c r="EC361" s="44"/>
      <c r="ED361" s="44"/>
      <c r="EE361" s="44"/>
      <c r="EF361" s="43"/>
      <c r="EH361" s="44"/>
      <c r="EI361" s="44"/>
      <c r="EJ361" s="44"/>
      <c r="EK361" s="44"/>
      <c r="EL361" s="44"/>
      <c r="EM361" s="44"/>
      <c r="EN361" s="44"/>
      <c r="EO361" s="44"/>
      <c r="EP361" s="44"/>
      <c r="EQ361" s="44"/>
      <c r="ER361" s="44"/>
      <c r="ES361" s="44"/>
      <c r="ET361" s="44"/>
      <c r="EU361" s="44"/>
      <c r="EV361" s="44"/>
      <c r="EW361" s="44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HE361" s="43"/>
      <c r="HF361" s="43"/>
    </row>
    <row r="362" customFormat="false" ht="12.75" hidden="false" customHeight="false" outlineLevel="0" collapsed="false">
      <c r="C362" s="40"/>
      <c r="D362" s="41"/>
      <c r="F362" s="42"/>
      <c r="G362" s="43"/>
      <c r="H362" s="43"/>
      <c r="I362" s="43"/>
      <c r="J362" s="43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3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3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3"/>
      <c r="CP362" s="44"/>
      <c r="CQ362" s="43"/>
      <c r="CR362" s="43"/>
      <c r="CS362" s="44"/>
      <c r="CT362" s="44"/>
      <c r="CU362" s="44"/>
      <c r="CV362" s="44"/>
      <c r="CW362" s="44"/>
      <c r="CX362" s="44"/>
      <c r="CY362" s="44"/>
      <c r="CZ362" s="44"/>
      <c r="DA362" s="44"/>
      <c r="DB362" s="44"/>
      <c r="DC362" s="44"/>
      <c r="DD362" s="44"/>
      <c r="DE362" s="44"/>
      <c r="DF362" s="44"/>
      <c r="DG362" s="44"/>
      <c r="DH362" s="44"/>
      <c r="DI362" s="44"/>
      <c r="DJ362" s="44"/>
      <c r="DK362" s="44"/>
      <c r="DL362" s="44"/>
      <c r="DM362" s="44"/>
      <c r="DN362" s="44"/>
      <c r="DO362" s="44"/>
      <c r="DP362" s="44"/>
      <c r="DQ362" s="44"/>
      <c r="DR362" s="44"/>
      <c r="DS362" s="44"/>
      <c r="DT362" s="44"/>
      <c r="DU362" s="44"/>
      <c r="DV362" s="44"/>
      <c r="DW362" s="44"/>
      <c r="DX362" s="44"/>
      <c r="DY362" s="44"/>
      <c r="DZ362" s="44"/>
      <c r="EA362" s="44"/>
      <c r="EB362" s="44"/>
      <c r="EC362" s="44"/>
      <c r="ED362" s="44"/>
      <c r="EE362" s="44"/>
      <c r="EF362" s="43"/>
      <c r="EH362" s="44"/>
      <c r="EI362" s="44"/>
      <c r="EJ362" s="44"/>
      <c r="EK362" s="44"/>
      <c r="EL362" s="44"/>
      <c r="EM362" s="44"/>
      <c r="EN362" s="44"/>
      <c r="EO362" s="44"/>
      <c r="EP362" s="44"/>
      <c r="EQ362" s="44"/>
      <c r="ER362" s="44"/>
      <c r="ES362" s="44"/>
      <c r="ET362" s="44"/>
      <c r="EU362" s="44"/>
      <c r="EV362" s="44"/>
      <c r="EW362" s="44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HE362" s="43"/>
      <c r="HF362" s="43"/>
    </row>
    <row r="363" customFormat="false" ht="12.75" hidden="false" customHeight="false" outlineLevel="0" collapsed="false">
      <c r="C363" s="40"/>
      <c r="D363" s="41"/>
      <c r="F363" s="42"/>
      <c r="G363" s="43"/>
      <c r="H363" s="43"/>
      <c r="I363" s="43"/>
      <c r="J363" s="43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3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3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3"/>
      <c r="CP363" s="44"/>
      <c r="CQ363" s="43"/>
      <c r="CR363" s="43"/>
      <c r="CS363" s="44"/>
      <c r="CT363" s="44"/>
      <c r="CU363" s="44"/>
      <c r="CV363" s="44"/>
      <c r="CW363" s="44"/>
      <c r="CX363" s="44"/>
      <c r="CY363" s="44"/>
      <c r="CZ363" s="44"/>
      <c r="DA363" s="44"/>
      <c r="DB363" s="44"/>
      <c r="DC363" s="44"/>
      <c r="DD363" s="44"/>
      <c r="DE363" s="44"/>
      <c r="DF363" s="44"/>
      <c r="DG363" s="44"/>
      <c r="DH363" s="44"/>
      <c r="DI363" s="44"/>
      <c r="DJ363" s="44"/>
      <c r="DK363" s="44"/>
      <c r="DL363" s="44"/>
      <c r="DM363" s="44"/>
      <c r="DN363" s="44"/>
      <c r="DO363" s="44"/>
      <c r="DP363" s="44"/>
      <c r="DQ363" s="44"/>
      <c r="DR363" s="44"/>
      <c r="DS363" s="44"/>
      <c r="DT363" s="44"/>
      <c r="DU363" s="44"/>
      <c r="DV363" s="44"/>
      <c r="DW363" s="44"/>
      <c r="DX363" s="44"/>
      <c r="DY363" s="44"/>
      <c r="DZ363" s="44"/>
      <c r="EA363" s="44"/>
      <c r="EB363" s="44"/>
      <c r="EC363" s="44"/>
      <c r="ED363" s="44"/>
      <c r="EE363" s="44"/>
      <c r="EF363" s="43"/>
      <c r="EH363" s="44"/>
      <c r="EI363" s="44"/>
      <c r="EJ363" s="44"/>
      <c r="EK363" s="44"/>
      <c r="EL363" s="44"/>
      <c r="EM363" s="44"/>
      <c r="EN363" s="44"/>
      <c r="EO363" s="44"/>
      <c r="EP363" s="44"/>
      <c r="EQ363" s="44"/>
      <c r="ER363" s="44"/>
      <c r="ES363" s="44"/>
      <c r="ET363" s="44"/>
      <c r="EU363" s="44"/>
      <c r="EV363" s="44"/>
      <c r="EW363" s="44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HE363" s="43"/>
      <c r="HF363" s="43"/>
    </row>
    <row r="364" customFormat="false" ht="12.75" hidden="false" customHeight="false" outlineLevel="0" collapsed="false">
      <c r="C364" s="40"/>
      <c r="D364" s="41"/>
      <c r="F364" s="42"/>
      <c r="G364" s="43"/>
      <c r="H364" s="43"/>
      <c r="I364" s="43"/>
      <c r="J364" s="43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3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3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  <c r="CK364" s="44"/>
      <c r="CL364" s="44"/>
      <c r="CM364" s="44"/>
      <c r="CN364" s="44"/>
      <c r="CO364" s="43"/>
      <c r="CP364" s="44"/>
      <c r="CQ364" s="43"/>
      <c r="CR364" s="43"/>
      <c r="CS364" s="44"/>
      <c r="CT364" s="44"/>
      <c r="CU364" s="44"/>
      <c r="CV364" s="44"/>
      <c r="CW364" s="44"/>
      <c r="CX364" s="44"/>
      <c r="CY364" s="44"/>
      <c r="CZ364" s="44"/>
      <c r="DA364" s="44"/>
      <c r="DB364" s="44"/>
      <c r="DC364" s="44"/>
      <c r="DD364" s="44"/>
      <c r="DE364" s="44"/>
      <c r="DF364" s="44"/>
      <c r="DG364" s="44"/>
      <c r="DH364" s="44"/>
      <c r="DI364" s="44"/>
      <c r="DJ364" s="44"/>
      <c r="DK364" s="44"/>
      <c r="DL364" s="44"/>
      <c r="DM364" s="44"/>
      <c r="DN364" s="44"/>
      <c r="DO364" s="44"/>
      <c r="DP364" s="44"/>
      <c r="DQ364" s="44"/>
      <c r="DR364" s="44"/>
      <c r="DS364" s="44"/>
      <c r="DT364" s="44"/>
      <c r="DU364" s="44"/>
      <c r="DV364" s="44"/>
      <c r="DW364" s="44"/>
      <c r="DX364" s="44"/>
      <c r="DY364" s="44"/>
      <c r="DZ364" s="44"/>
      <c r="EA364" s="44"/>
      <c r="EB364" s="44"/>
      <c r="EC364" s="44"/>
      <c r="ED364" s="44"/>
      <c r="EE364" s="44"/>
      <c r="EF364" s="43"/>
      <c r="EH364" s="44"/>
      <c r="EI364" s="44"/>
      <c r="EJ364" s="44"/>
      <c r="EK364" s="44"/>
      <c r="EL364" s="44"/>
      <c r="EM364" s="44"/>
      <c r="EN364" s="44"/>
      <c r="EO364" s="44"/>
      <c r="EP364" s="44"/>
      <c r="EQ364" s="44"/>
      <c r="ER364" s="44"/>
      <c r="ES364" s="44"/>
      <c r="ET364" s="44"/>
      <c r="EU364" s="44"/>
      <c r="EV364" s="44"/>
      <c r="EW364" s="44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HE364" s="43"/>
      <c r="HF364" s="43"/>
    </row>
    <row r="365" customFormat="false" ht="12.75" hidden="false" customHeight="false" outlineLevel="0" collapsed="false">
      <c r="C365" s="40"/>
      <c r="D365" s="41"/>
      <c r="F365" s="42"/>
      <c r="G365" s="43"/>
      <c r="H365" s="43"/>
      <c r="I365" s="43"/>
      <c r="J365" s="43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3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3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  <c r="CK365" s="44"/>
      <c r="CL365" s="44"/>
      <c r="CM365" s="44"/>
      <c r="CN365" s="44"/>
      <c r="CO365" s="43"/>
      <c r="CP365" s="44"/>
      <c r="CQ365" s="43"/>
      <c r="CR365" s="43"/>
      <c r="CS365" s="44"/>
      <c r="CT365" s="44"/>
      <c r="CU365" s="44"/>
      <c r="CV365" s="44"/>
      <c r="CW365" s="44"/>
      <c r="CX365" s="44"/>
      <c r="CY365" s="44"/>
      <c r="CZ365" s="44"/>
      <c r="DA365" s="44"/>
      <c r="DB365" s="44"/>
      <c r="DC365" s="44"/>
      <c r="DD365" s="44"/>
      <c r="DE365" s="44"/>
      <c r="DF365" s="44"/>
      <c r="DG365" s="44"/>
      <c r="DH365" s="44"/>
      <c r="DI365" s="44"/>
      <c r="DJ365" s="44"/>
      <c r="DK365" s="44"/>
      <c r="DL365" s="44"/>
      <c r="DM365" s="44"/>
      <c r="DN365" s="44"/>
      <c r="DO365" s="44"/>
      <c r="DP365" s="44"/>
      <c r="DQ365" s="44"/>
      <c r="DR365" s="44"/>
      <c r="DS365" s="44"/>
      <c r="DT365" s="44"/>
      <c r="DU365" s="44"/>
      <c r="DV365" s="44"/>
      <c r="DW365" s="44"/>
      <c r="DX365" s="44"/>
      <c r="DY365" s="44"/>
      <c r="DZ365" s="44"/>
      <c r="EA365" s="44"/>
      <c r="EB365" s="44"/>
      <c r="EC365" s="44"/>
      <c r="ED365" s="44"/>
      <c r="EE365" s="44"/>
      <c r="EF365" s="43"/>
      <c r="EH365" s="44"/>
      <c r="EI365" s="44"/>
      <c r="EJ365" s="44"/>
      <c r="EK365" s="44"/>
      <c r="EL365" s="44"/>
      <c r="EM365" s="44"/>
      <c r="EN365" s="44"/>
      <c r="EO365" s="44"/>
      <c r="EP365" s="44"/>
      <c r="EQ365" s="44"/>
      <c r="ER365" s="44"/>
      <c r="ES365" s="44"/>
      <c r="ET365" s="44"/>
      <c r="EU365" s="44"/>
      <c r="EV365" s="44"/>
      <c r="EW365" s="44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HE365" s="43"/>
      <c r="HF365" s="43"/>
    </row>
    <row r="366" customFormat="false" ht="12.75" hidden="false" customHeight="false" outlineLevel="0" collapsed="false">
      <c r="C366" s="40"/>
      <c r="D366" s="41"/>
      <c r="F366" s="42"/>
      <c r="G366" s="43"/>
      <c r="H366" s="43"/>
      <c r="I366" s="43"/>
      <c r="J366" s="43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3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3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  <c r="CK366" s="44"/>
      <c r="CL366" s="44"/>
      <c r="CM366" s="44"/>
      <c r="CN366" s="44"/>
      <c r="CO366" s="43"/>
      <c r="CP366" s="44"/>
      <c r="CQ366" s="43"/>
      <c r="CR366" s="43"/>
      <c r="CS366" s="44"/>
      <c r="CT366" s="44"/>
      <c r="CU366" s="44"/>
      <c r="CV366" s="44"/>
      <c r="CW366" s="44"/>
      <c r="CX366" s="44"/>
      <c r="CY366" s="44"/>
      <c r="CZ366" s="44"/>
      <c r="DA366" s="44"/>
      <c r="DB366" s="44"/>
      <c r="DC366" s="44"/>
      <c r="DD366" s="44"/>
      <c r="DE366" s="44"/>
      <c r="DF366" s="44"/>
      <c r="DG366" s="44"/>
      <c r="DH366" s="44"/>
      <c r="DI366" s="44"/>
      <c r="DJ366" s="44"/>
      <c r="DK366" s="44"/>
      <c r="DL366" s="44"/>
      <c r="DM366" s="44"/>
      <c r="DN366" s="44"/>
      <c r="DO366" s="44"/>
      <c r="DP366" s="44"/>
      <c r="DQ366" s="44"/>
      <c r="DR366" s="44"/>
      <c r="DS366" s="44"/>
      <c r="DT366" s="44"/>
      <c r="DU366" s="44"/>
      <c r="DV366" s="44"/>
      <c r="DW366" s="44"/>
      <c r="DX366" s="44"/>
      <c r="DY366" s="44"/>
      <c r="DZ366" s="44"/>
      <c r="EA366" s="44"/>
      <c r="EB366" s="44"/>
      <c r="EC366" s="44"/>
      <c r="ED366" s="44"/>
      <c r="EE366" s="44"/>
      <c r="EF366" s="43"/>
      <c r="EH366" s="44"/>
      <c r="EI366" s="44"/>
      <c r="EJ366" s="44"/>
      <c r="EK366" s="44"/>
      <c r="EL366" s="44"/>
      <c r="EM366" s="44"/>
      <c r="EN366" s="44"/>
      <c r="EO366" s="44"/>
      <c r="EP366" s="44"/>
      <c r="EQ366" s="44"/>
      <c r="ER366" s="44"/>
      <c r="ES366" s="44"/>
      <c r="ET366" s="44"/>
      <c r="EU366" s="44"/>
      <c r="EV366" s="44"/>
      <c r="EW366" s="44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HE366" s="43"/>
      <c r="HF366" s="43"/>
    </row>
    <row r="367" customFormat="false" ht="12.75" hidden="false" customHeight="false" outlineLevel="0" collapsed="false">
      <c r="C367" s="40"/>
      <c r="D367" s="41"/>
      <c r="F367" s="42"/>
      <c r="G367" s="43"/>
      <c r="H367" s="43"/>
      <c r="I367" s="43"/>
      <c r="J367" s="43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3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3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  <c r="CK367" s="44"/>
      <c r="CL367" s="44"/>
      <c r="CM367" s="44"/>
      <c r="CN367" s="44"/>
      <c r="CO367" s="43"/>
      <c r="CP367" s="44"/>
      <c r="CQ367" s="43"/>
      <c r="CR367" s="43"/>
      <c r="CS367" s="44"/>
      <c r="CT367" s="44"/>
      <c r="CU367" s="44"/>
      <c r="CV367" s="44"/>
      <c r="CW367" s="44"/>
      <c r="CX367" s="44"/>
      <c r="CY367" s="44"/>
      <c r="CZ367" s="44"/>
      <c r="DA367" s="44"/>
      <c r="DB367" s="44"/>
      <c r="DC367" s="44"/>
      <c r="DD367" s="44"/>
      <c r="DE367" s="44"/>
      <c r="DF367" s="44"/>
      <c r="DG367" s="44"/>
      <c r="DH367" s="44"/>
      <c r="DI367" s="44"/>
      <c r="DJ367" s="44"/>
      <c r="DK367" s="44"/>
      <c r="DL367" s="44"/>
      <c r="DM367" s="44"/>
      <c r="DN367" s="44"/>
      <c r="DO367" s="44"/>
      <c r="DP367" s="44"/>
      <c r="DQ367" s="44"/>
      <c r="DR367" s="44"/>
      <c r="DS367" s="44"/>
      <c r="DT367" s="44"/>
      <c r="DU367" s="44"/>
      <c r="DV367" s="44"/>
      <c r="DW367" s="44"/>
      <c r="DX367" s="44"/>
      <c r="DY367" s="44"/>
      <c r="DZ367" s="44"/>
      <c r="EA367" s="44"/>
      <c r="EB367" s="44"/>
      <c r="EC367" s="44"/>
      <c r="ED367" s="44"/>
      <c r="EE367" s="44"/>
      <c r="EF367" s="43"/>
      <c r="EH367" s="44"/>
      <c r="EI367" s="44"/>
      <c r="EJ367" s="44"/>
      <c r="EK367" s="44"/>
      <c r="EL367" s="44"/>
      <c r="EM367" s="44"/>
      <c r="EN367" s="44"/>
      <c r="EO367" s="44"/>
      <c r="EP367" s="44"/>
      <c r="EQ367" s="44"/>
      <c r="ER367" s="44"/>
      <c r="ES367" s="44"/>
      <c r="ET367" s="44"/>
      <c r="EU367" s="44"/>
      <c r="EV367" s="44"/>
      <c r="EW367" s="44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HE367" s="43"/>
      <c r="HF367" s="43"/>
    </row>
    <row r="368" customFormat="false" ht="12.75" hidden="false" customHeight="false" outlineLevel="0" collapsed="false">
      <c r="C368" s="40"/>
      <c r="D368" s="41"/>
      <c r="F368" s="42"/>
      <c r="G368" s="43"/>
      <c r="H368" s="43"/>
      <c r="I368" s="43"/>
      <c r="J368" s="43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3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3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3"/>
      <c r="CP368" s="44"/>
      <c r="CQ368" s="43"/>
      <c r="CR368" s="43"/>
      <c r="CS368" s="44"/>
      <c r="CT368" s="44"/>
      <c r="CU368" s="44"/>
      <c r="CV368" s="44"/>
      <c r="CW368" s="44"/>
      <c r="CX368" s="44"/>
      <c r="CY368" s="44"/>
      <c r="CZ368" s="44"/>
      <c r="DA368" s="44"/>
      <c r="DB368" s="44"/>
      <c r="DC368" s="44"/>
      <c r="DD368" s="44"/>
      <c r="DE368" s="44"/>
      <c r="DF368" s="44"/>
      <c r="DG368" s="44"/>
      <c r="DH368" s="44"/>
      <c r="DI368" s="44"/>
      <c r="DJ368" s="44"/>
      <c r="DK368" s="44"/>
      <c r="DL368" s="44"/>
      <c r="DM368" s="44"/>
      <c r="DN368" s="44"/>
      <c r="DO368" s="44"/>
      <c r="DP368" s="44"/>
      <c r="DQ368" s="44"/>
      <c r="DR368" s="44"/>
      <c r="DS368" s="44"/>
      <c r="DT368" s="44"/>
      <c r="DU368" s="44"/>
      <c r="DV368" s="44"/>
      <c r="DW368" s="44"/>
      <c r="DX368" s="44"/>
      <c r="DY368" s="44"/>
      <c r="DZ368" s="44"/>
      <c r="EA368" s="44"/>
      <c r="EB368" s="44"/>
      <c r="EC368" s="44"/>
      <c r="ED368" s="44"/>
      <c r="EE368" s="44"/>
      <c r="EF368" s="43"/>
      <c r="EH368" s="44"/>
      <c r="EI368" s="44"/>
      <c r="EJ368" s="44"/>
      <c r="EK368" s="44"/>
      <c r="EL368" s="44"/>
      <c r="EM368" s="44"/>
      <c r="EN368" s="44"/>
      <c r="EO368" s="44"/>
      <c r="EP368" s="44"/>
      <c r="EQ368" s="44"/>
      <c r="ER368" s="44"/>
      <c r="ES368" s="44"/>
      <c r="ET368" s="44"/>
      <c r="EU368" s="44"/>
      <c r="EV368" s="44"/>
      <c r="EW368" s="44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HE368" s="43"/>
      <c r="HF368" s="43"/>
    </row>
    <row r="369" customFormat="false" ht="12.75" hidden="false" customHeight="false" outlineLevel="0" collapsed="false">
      <c r="C369" s="40"/>
      <c r="D369" s="41"/>
      <c r="F369" s="42"/>
      <c r="G369" s="43"/>
      <c r="H369" s="43"/>
      <c r="I369" s="43"/>
      <c r="J369" s="43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3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3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3"/>
      <c r="CP369" s="44"/>
      <c r="CQ369" s="43"/>
      <c r="CR369" s="43"/>
      <c r="CS369" s="44"/>
      <c r="CT369" s="44"/>
      <c r="CU369" s="44"/>
      <c r="CV369" s="44"/>
      <c r="CW369" s="44"/>
      <c r="CX369" s="44"/>
      <c r="CY369" s="44"/>
      <c r="CZ369" s="44"/>
      <c r="DA369" s="44"/>
      <c r="DB369" s="44"/>
      <c r="DC369" s="44"/>
      <c r="DD369" s="44"/>
      <c r="DE369" s="44"/>
      <c r="DF369" s="44"/>
      <c r="DG369" s="44"/>
      <c r="DH369" s="44"/>
      <c r="DI369" s="44"/>
      <c r="DJ369" s="44"/>
      <c r="DK369" s="44"/>
      <c r="DL369" s="44"/>
      <c r="DM369" s="44"/>
      <c r="DN369" s="44"/>
      <c r="DO369" s="44"/>
      <c r="DP369" s="44"/>
      <c r="DQ369" s="44"/>
      <c r="DR369" s="44"/>
      <c r="DS369" s="44"/>
      <c r="DT369" s="44"/>
      <c r="DU369" s="44"/>
      <c r="DV369" s="44"/>
      <c r="DW369" s="44"/>
      <c r="DX369" s="44"/>
      <c r="DY369" s="44"/>
      <c r="DZ369" s="44"/>
      <c r="EA369" s="44"/>
      <c r="EB369" s="44"/>
      <c r="EC369" s="44"/>
      <c r="ED369" s="44"/>
      <c r="EE369" s="44"/>
      <c r="EF369" s="43"/>
      <c r="EH369" s="44"/>
      <c r="EI369" s="44"/>
      <c r="EJ369" s="44"/>
      <c r="EK369" s="44"/>
      <c r="EL369" s="44"/>
      <c r="EM369" s="44"/>
      <c r="EN369" s="44"/>
      <c r="EO369" s="44"/>
      <c r="EP369" s="44"/>
      <c r="EQ369" s="44"/>
      <c r="ER369" s="44"/>
      <c r="ES369" s="44"/>
      <c r="ET369" s="44"/>
      <c r="EU369" s="44"/>
      <c r="EV369" s="44"/>
      <c r="EW369" s="44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HE369" s="43"/>
      <c r="HF369" s="43"/>
    </row>
    <row r="370" customFormat="false" ht="12.75" hidden="false" customHeight="false" outlineLevel="0" collapsed="false">
      <c r="C370" s="40"/>
      <c r="D370" s="41"/>
      <c r="F370" s="42"/>
      <c r="G370" s="43"/>
      <c r="H370" s="43"/>
      <c r="I370" s="43"/>
      <c r="J370" s="43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3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3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3"/>
      <c r="CP370" s="44"/>
      <c r="CQ370" s="43"/>
      <c r="CR370" s="43"/>
      <c r="CS370" s="44"/>
      <c r="CT370" s="44"/>
      <c r="CU370" s="44"/>
      <c r="CV370" s="44"/>
      <c r="CW370" s="44"/>
      <c r="CX370" s="44"/>
      <c r="CY370" s="44"/>
      <c r="CZ370" s="44"/>
      <c r="DA370" s="44"/>
      <c r="DB370" s="44"/>
      <c r="DC370" s="44"/>
      <c r="DD370" s="44"/>
      <c r="DE370" s="44"/>
      <c r="DF370" s="44"/>
      <c r="DG370" s="44"/>
      <c r="DH370" s="44"/>
      <c r="DI370" s="44"/>
      <c r="DJ370" s="44"/>
      <c r="DK370" s="44"/>
      <c r="DL370" s="44"/>
      <c r="DM370" s="44"/>
      <c r="DN370" s="44"/>
      <c r="DO370" s="44"/>
      <c r="DP370" s="44"/>
      <c r="DQ370" s="44"/>
      <c r="DR370" s="44"/>
      <c r="DS370" s="44"/>
      <c r="DT370" s="44"/>
      <c r="DU370" s="44"/>
      <c r="DV370" s="44"/>
      <c r="DW370" s="44"/>
      <c r="DX370" s="44"/>
      <c r="DY370" s="44"/>
      <c r="DZ370" s="44"/>
      <c r="EA370" s="44"/>
      <c r="EB370" s="44"/>
      <c r="EC370" s="44"/>
      <c r="ED370" s="44"/>
      <c r="EE370" s="44"/>
      <c r="EF370" s="43"/>
      <c r="EH370" s="44"/>
      <c r="EI370" s="44"/>
      <c r="EJ370" s="44"/>
      <c r="EK370" s="44"/>
      <c r="EL370" s="44"/>
      <c r="EM370" s="44"/>
      <c r="EN370" s="44"/>
      <c r="EO370" s="44"/>
      <c r="EP370" s="44"/>
      <c r="EQ370" s="44"/>
      <c r="ER370" s="44"/>
      <c r="ES370" s="44"/>
      <c r="ET370" s="44"/>
      <c r="EU370" s="44"/>
      <c r="EV370" s="44"/>
      <c r="EW370" s="44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HE370" s="43"/>
      <c r="HF370" s="43"/>
    </row>
    <row r="371" customFormat="false" ht="12.75" hidden="false" customHeight="false" outlineLevel="0" collapsed="false">
      <c r="C371" s="40"/>
      <c r="D371" s="41"/>
      <c r="F371" s="42"/>
      <c r="G371" s="43"/>
      <c r="H371" s="43"/>
      <c r="I371" s="43"/>
      <c r="J371" s="43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3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3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  <c r="CK371" s="44"/>
      <c r="CL371" s="44"/>
      <c r="CM371" s="44"/>
      <c r="CN371" s="44"/>
      <c r="CO371" s="43"/>
      <c r="CP371" s="44"/>
      <c r="CQ371" s="43"/>
      <c r="CR371" s="43"/>
      <c r="CS371" s="44"/>
      <c r="CT371" s="44"/>
      <c r="CU371" s="44"/>
      <c r="CV371" s="44"/>
      <c r="CW371" s="44"/>
      <c r="CX371" s="44"/>
      <c r="CY371" s="44"/>
      <c r="CZ371" s="44"/>
      <c r="DA371" s="44"/>
      <c r="DB371" s="44"/>
      <c r="DC371" s="44"/>
      <c r="DD371" s="44"/>
      <c r="DE371" s="44"/>
      <c r="DF371" s="44"/>
      <c r="DG371" s="44"/>
      <c r="DH371" s="44"/>
      <c r="DI371" s="44"/>
      <c r="DJ371" s="44"/>
      <c r="DK371" s="44"/>
      <c r="DL371" s="44"/>
      <c r="DM371" s="44"/>
      <c r="DN371" s="44"/>
      <c r="DO371" s="44"/>
      <c r="DP371" s="44"/>
      <c r="DQ371" s="44"/>
      <c r="DR371" s="44"/>
      <c r="DS371" s="44"/>
      <c r="DT371" s="44"/>
      <c r="DU371" s="44"/>
      <c r="DV371" s="44"/>
      <c r="DW371" s="44"/>
      <c r="DX371" s="44"/>
      <c r="DY371" s="44"/>
      <c r="DZ371" s="44"/>
      <c r="EA371" s="44"/>
      <c r="EB371" s="44"/>
      <c r="EC371" s="44"/>
      <c r="ED371" s="44"/>
      <c r="EE371" s="44"/>
      <c r="EF371" s="43"/>
      <c r="EH371" s="44"/>
      <c r="EI371" s="44"/>
      <c r="EJ371" s="44"/>
      <c r="EK371" s="44"/>
      <c r="EL371" s="44"/>
      <c r="EM371" s="44"/>
      <c r="EN371" s="44"/>
      <c r="EO371" s="44"/>
      <c r="EP371" s="44"/>
      <c r="EQ371" s="44"/>
      <c r="ER371" s="44"/>
      <c r="ES371" s="44"/>
      <c r="ET371" s="44"/>
      <c r="EU371" s="44"/>
      <c r="EV371" s="44"/>
      <c r="EW371" s="44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HE371" s="43"/>
      <c r="HF371" s="43"/>
    </row>
    <row r="372" customFormat="false" ht="12.75" hidden="false" customHeight="false" outlineLevel="0" collapsed="false">
      <c r="C372" s="40"/>
      <c r="D372" s="41"/>
      <c r="F372" s="42"/>
      <c r="G372" s="43"/>
      <c r="H372" s="43"/>
      <c r="I372" s="43"/>
      <c r="J372" s="43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3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3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3"/>
      <c r="CP372" s="44"/>
      <c r="CQ372" s="43"/>
      <c r="CR372" s="43"/>
      <c r="CS372" s="44"/>
      <c r="CT372" s="44"/>
      <c r="CU372" s="44"/>
      <c r="CV372" s="44"/>
      <c r="CW372" s="44"/>
      <c r="CX372" s="44"/>
      <c r="CY372" s="44"/>
      <c r="CZ372" s="44"/>
      <c r="DA372" s="44"/>
      <c r="DB372" s="44"/>
      <c r="DC372" s="44"/>
      <c r="DD372" s="44"/>
      <c r="DE372" s="44"/>
      <c r="DF372" s="44"/>
      <c r="DG372" s="44"/>
      <c r="DH372" s="44"/>
      <c r="DI372" s="44"/>
      <c r="DJ372" s="44"/>
      <c r="DK372" s="44"/>
      <c r="DL372" s="44"/>
      <c r="DM372" s="44"/>
      <c r="DN372" s="44"/>
      <c r="DO372" s="44"/>
      <c r="DP372" s="44"/>
      <c r="DQ372" s="44"/>
      <c r="DR372" s="44"/>
      <c r="DS372" s="44"/>
      <c r="DT372" s="44"/>
      <c r="DU372" s="44"/>
      <c r="DV372" s="44"/>
      <c r="DW372" s="44"/>
      <c r="DX372" s="44"/>
      <c r="DY372" s="44"/>
      <c r="DZ372" s="44"/>
      <c r="EA372" s="44"/>
      <c r="EB372" s="44"/>
      <c r="EC372" s="44"/>
      <c r="ED372" s="44"/>
      <c r="EE372" s="44"/>
      <c r="EF372" s="43"/>
      <c r="EH372" s="44"/>
      <c r="EI372" s="44"/>
      <c r="EJ372" s="44"/>
      <c r="EK372" s="44"/>
      <c r="EL372" s="44"/>
      <c r="EM372" s="44"/>
      <c r="EN372" s="44"/>
      <c r="EO372" s="44"/>
      <c r="EP372" s="44"/>
      <c r="EQ372" s="44"/>
      <c r="ER372" s="44"/>
      <c r="ES372" s="44"/>
      <c r="ET372" s="44"/>
      <c r="EU372" s="44"/>
      <c r="EV372" s="44"/>
      <c r="EW372" s="44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HE372" s="43"/>
      <c r="HF372" s="43"/>
    </row>
    <row r="373" customFormat="false" ht="12.75" hidden="false" customHeight="false" outlineLevel="0" collapsed="false">
      <c r="C373" s="40"/>
      <c r="D373" s="41"/>
      <c r="F373" s="42"/>
      <c r="G373" s="43"/>
      <c r="H373" s="43"/>
      <c r="I373" s="43"/>
      <c r="J373" s="43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3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3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3"/>
      <c r="CP373" s="44"/>
      <c r="CQ373" s="43"/>
      <c r="CR373" s="43"/>
      <c r="CS373" s="44"/>
      <c r="CT373" s="44"/>
      <c r="CU373" s="44"/>
      <c r="CV373" s="44"/>
      <c r="CW373" s="44"/>
      <c r="CX373" s="44"/>
      <c r="CY373" s="44"/>
      <c r="CZ373" s="44"/>
      <c r="DA373" s="44"/>
      <c r="DB373" s="44"/>
      <c r="DC373" s="44"/>
      <c r="DD373" s="44"/>
      <c r="DE373" s="44"/>
      <c r="DF373" s="44"/>
      <c r="DG373" s="44"/>
      <c r="DH373" s="44"/>
      <c r="DI373" s="44"/>
      <c r="DJ373" s="44"/>
      <c r="DK373" s="44"/>
      <c r="DL373" s="44"/>
      <c r="DM373" s="44"/>
      <c r="DN373" s="44"/>
      <c r="DO373" s="44"/>
      <c r="DP373" s="44"/>
      <c r="DQ373" s="44"/>
      <c r="DR373" s="44"/>
      <c r="DS373" s="44"/>
      <c r="DT373" s="44"/>
      <c r="DU373" s="44"/>
      <c r="DV373" s="44"/>
      <c r="DW373" s="44"/>
      <c r="DX373" s="44"/>
      <c r="DY373" s="44"/>
      <c r="DZ373" s="44"/>
      <c r="EA373" s="44"/>
      <c r="EB373" s="44"/>
      <c r="EC373" s="44"/>
      <c r="ED373" s="44"/>
      <c r="EE373" s="44"/>
      <c r="EF373" s="43"/>
      <c r="EH373" s="44"/>
      <c r="EI373" s="44"/>
      <c r="EJ373" s="44"/>
      <c r="EK373" s="44"/>
      <c r="EL373" s="44"/>
      <c r="EM373" s="44"/>
      <c r="EN373" s="44"/>
      <c r="EO373" s="44"/>
      <c r="EP373" s="44"/>
      <c r="EQ373" s="44"/>
      <c r="ER373" s="44"/>
      <c r="ES373" s="44"/>
      <c r="ET373" s="44"/>
      <c r="EU373" s="44"/>
      <c r="EV373" s="44"/>
      <c r="EW373" s="44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HE373" s="43"/>
      <c r="HF373" s="43"/>
    </row>
    <row r="374" customFormat="false" ht="12.75" hidden="false" customHeight="false" outlineLevel="0" collapsed="false">
      <c r="C374" s="40"/>
      <c r="D374" s="41"/>
      <c r="F374" s="42"/>
      <c r="G374" s="43"/>
      <c r="H374" s="43"/>
      <c r="I374" s="43"/>
      <c r="J374" s="43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3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3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  <c r="CK374" s="44"/>
      <c r="CL374" s="44"/>
      <c r="CM374" s="44"/>
      <c r="CN374" s="44"/>
      <c r="CO374" s="43"/>
      <c r="CP374" s="44"/>
      <c r="CQ374" s="43"/>
      <c r="CR374" s="43"/>
      <c r="CS374" s="44"/>
      <c r="CT374" s="44"/>
      <c r="CU374" s="44"/>
      <c r="CV374" s="44"/>
      <c r="CW374" s="44"/>
      <c r="CX374" s="44"/>
      <c r="CY374" s="44"/>
      <c r="CZ374" s="44"/>
      <c r="DA374" s="44"/>
      <c r="DB374" s="44"/>
      <c r="DC374" s="44"/>
      <c r="DD374" s="44"/>
      <c r="DE374" s="44"/>
      <c r="DF374" s="44"/>
      <c r="DG374" s="44"/>
      <c r="DH374" s="44"/>
      <c r="DI374" s="44"/>
      <c r="DJ374" s="44"/>
      <c r="DK374" s="44"/>
      <c r="DL374" s="44"/>
      <c r="DM374" s="44"/>
      <c r="DN374" s="44"/>
      <c r="DO374" s="44"/>
      <c r="DP374" s="44"/>
      <c r="DQ374" s="44"/>
      <c r="DR374" s="44"/>
      <c r="DS374" s="44"/>
      <c r="DT374" s="44"/>
      <c r="DU374" s="44"/>
      <c r="DV374" s="44"/>
      <c r="DW374" s="44"/>
      <c r="DX374" s="44"/>
      <c r="DY374" s="44"/>
      <c r="DZ374" s="44"/>
      <c r="EA374" s="44"/>
      <c r="EB374" s="44"/>
      <c r="EC374" s="44"/>
      <c r="ED374" s="44"/>
      <c r="EE374" s="44"/>
      <c r="EF374" s="43"/>
      <c r="EH374" s="44"/>
      <c r="EI374" s="44"/>
      <c r="EJ374" s="44"/>
      <c r="EK374" s="44"/>
      <c r="EL374" s="44"/>
      <c r="EM374" s="44"/>
      <c r="EN374" s="44"/>
      <c r="EO374" s="44"/>
      <c r="EP374" s="44"/>
      <c r="EQ374" s="44"/>
      <c r="ER374" s="44"/>
      <c r="ES374" s="44"/>
      <c r="ET374" s="44"/>
      <c r="EU374" s="44"/>
      <c r="EV374" s="44"/>
      <c r="EW374" s="44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HE374" s="43"/>
      <c r="HF374" s="43"/>
    </row>
    <row r="375" customFormat="false" ht="12.75" hidden="false" customHeight="false" outlineLevel="0" collapsed="false">
      <c r="C375" s="40"/>
      <c r="D375" s="41"/>
      <c r="F375" s="42"/>
      <c r="G375" s="43"/>
      <c r="H375" s="43"/>
      <c r="I375" s="43"/>
      <c r="J375" s="43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3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3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  <c r="CK375" s="44"/>
      <c r="CL375" s="44"/>
      <c r="CM375" s="44"/>
      <c r="CN375" s="44"/>
      <c r="CO375" s="43"/>
      <c r="CP375" s="44"/>
      <c r="CQ375" s="43"/>
      <c r="CR375" s="43"/>
      <c r="CS375" s="44"/>
      <c r="CT375" s="44"/>
      <c r="CU375" s="44"/>
      <c r="CV375" s="44"/>
      <c r="CW375" s="44"/>
      <c r="CX375" s="44"/>
      <c r="CY375" s="44"/>
      <c r="CZ375" s="44"/>
      <c r="DA375" s="44"/>
      <c r="DB375" s="44"/>
      <c r="DC375" s="44"/>
      <c r="DD375" s="44"/>
      <c r="DE375" s="44"/>
      <c r="DF375" s="44"/>
      <c r="DG375" s="44"/>
      <c r="DH375" s="44"/>
      <c r="DI375" s="44"/>
      <c r="DJ375" s="44"/>
      <c r="DK375" s="44"/>
      <c r="DL375" s="44"/>
      <c r="DM375" s="44"/>
      <c r="DN375" s="44"/>
      <c r="DO375" s="44"/>
      <c r="DP375" s="44"/>
      <c r="DQ375" s="44"/>
      <c r="DR375" s="44"/>
      <c r="DS375" s="44"/>
      <c r="DT375" s="44"/>
      <c r="DU375" s="44"/>
      <c r="DV375" s="44"/>
      <c r="DW375" s="44"/>
      <c r="DX375" s="44"/>
      <c r="DY375" s="44"/>
      <c r="DZ375" s="44"/>
      <c r="EA375" s="44"/>
      <c r="EB375" s="44"/>
      <c r="EC375" s="44"/>
      <c r="ED375" s="44"/>
      <c r="EE375" s="44"/>
      <c r="EF375" s="43"/>
      <c r="EH375" s="44"/>
      <c r="EI375" s="44"/>
      <c r="EJ375" s="44"/>
      <c r="EK375" s="44"/>
      <c r="EL375" s="44"/>
      <c r="EM375" s="44"/>
      <c r="EN375" s="44"/>
      <c r="EO375" s="44"/>
      <c r="EP375" s="44"/>
      <c r="EQ375" s="44"/>
      <c r="ER375" s="44"/>
      <c r="ES375" s="44"/>
      <c r="ET375" s="44"/>
      <c r="EU375" s="44"/>
      <c r="EV375" s="44"/>
      <c r="EW375" s="44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HE375" s="43"/>
      <c r="HF375" s="43"/>
    </row>
    <row r="376" customFormat="false" ht="12.75" hidden="false" customHeight="false" outlineLevel="0" collapsed="false">
      <c r="C376" s="40"/>
      <c r="D376" s="41"/>
      <c r="F376" s="42"/>
      <c r="G376" s="43"/>
      <c r="H376" s="43"/>
      <c r="I376" s="43"/>
      <c r="J376" s="43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3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3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  <c r="CK376" s="44"/>
      <c r="CL376" s="44"/>
      <c r="CM376" s="44"/>
      <c r="CN376" s="44"/>
      <c r="CO376" s="43"/>
      <c r="CP376" s="44"/>
      <c r="CQ376" s="43"/>
      <c r="CR376" s="43"/>
      <c r="CS376" s="44"/>
      <c r="CT376" s="44"/>
      <c r="CU376" s="44"/>
      <c r="CV376" s="44"/>
      <c r="CW376" s="44"/>
      <c r="CX376" s="44"/>
      <c r="CY376" s="44"/>
      <c r="CZ376" s="44"/>
      <c r="DA376" s="44"/>
      <c r="DB376" s="44"/>
      <c r="DC376" s="44"/>
      <c r="DD376" s="44"/>
      <c r="DE376" s="44"/>
      <c r="DF376" s="44"/>
      <c r="DG376" s="44"/>
      <c r="DH376" s="44"/>
      <c r="DI376" s="44"/>
      <c r="DJ376" s="44"/>
      <c r="DK376" s="44"/>
      <c r="DL376" s="44"/>
      <c r="DM376" s="44"/>
      <c r="DN376" s="44"/>
      <c r="DO376" s="44"/>
      <c r="DP376" s="44"/>
      <c r="DQ376" s="44"/>
      <c r="DR376" s="44"/>
      <c r="DS376" s="44"/>
      <c r="DT376" s="44"/>
      <c r="DU376" s="44"/>
      <c r="DV376" s="44"/>
      <c r="DW376" s="44"/>
      <c r="DX376" s="44"/>
      <c r="DY376" s="44"/>
      <c r="DZ376" s="44"/>
      <c r="EA376" s="44"/>
      <c r="EB376" s="44"/>
      <c r="EC376" s="44"/>
      <c r="ED376" s="44"/>
      <c r="EE376" s="44"/>
      <c r="EF376" s="43"/>
      <c r="EH376" s="44"/>
      <c r="EI376" s="44"/>
      <c r="EJ376" s="44"/>
      <c r="EK376" s="44"/>
      <c r="EL376" s="44"/>
      <c r="EM376" s="44"/>
      <c r="EN376" s="44"/>
      <c r="EO376" s="44"/>
      <c r="EP376" s="44"/>
      <c r="EQ376" s="44"/>
      <c r="ER376" s="44"/>
      <c r="ES376" s="44"/>
      <c r="ET376" s="44"/>
      <c r="EU376" s="44"/>
      <c r="EV376" s="44"/>
      <c r="EW376" s="44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HE376" s="43"/>
      <c r="HF376" s="43"/>
    </row>
    <row r="377" customFormat="false" ht="12.75" hidden="false" customHeight="false" outlineLevel="0" collapsed="false">
      <c r="C377" s="40"/>
      <c r="D377" s="41"/>
      <c r="F377" s="42"/>
      <c r="G377" s="43"/>
      <c r="H377" s="43"/>
      <c r="I377" s="43"/>
      <c r="J377" s="43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3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3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  <c r="CK377" s="44"/>
      <c r="CL377" s="44"/>
      <c r="CM377" s="44"/>
      <c r="CN377" s="44"/>
      <c r="CO377" s="43"/>
      <c r="CP377" s="44"/>
      <c r="CQ377" s="43"/>
      <c r="CR377" s="43"/>
      <c r="CS377" s="44"/>
      <c r="CT377" s="44"/>
      <c r="CU377" s="44"/>
      <c r="CV377" s="44"/>
      <c r="CW377" s="44"/>
      <c r="CX377" s="44"/>
      <c r="CY377" s="44"/>
      <c r="CZ377" s="44"/>
      <c r="DA377" s="44"/>
      <c r="DB377" s="44"/>
      <c r="DC377" s="44"/>
      <c r="DD377" s="44"/>
      <c r="DE377" s="44"/>
      <c r="DF377" s="44"/>
      <c r="DG377" s="44"/>
      <c r="DH377" s="44"/>
      <c r="DI377" s="44"/>
      <c r="DJ377" s="44"/>
      <c r="DK377" s="44"/>
      <c r="DL377" s="44"/>
      <c r="DM377" s="44"/>
      <c r="DN377" s="44"/>
      <c r="DO377" s="44"/>
      <c r="DP377" s="44"/>
      <c r="DQ377" s="44"/>
      <c r="DR377" s="44"/>
      <c r="DS377" s="44"/>
      <c r="DT377" s="44"/>
      <c r="DU377" s="44"/>
      <c r="DV377" s="44"/>
      <c r="DW377" s="44"/>
      <c r="DX377" s="44"/>
      <c r="DY377" s="44"/>
      <c r="DZ377" s="44"/>
      <c r="EA377" s="44"/>
      <c r="EB377" s="44"/>
      <c r="EC377" s="44"/>
      <c r="ED377" s="44"/>
      <c r="EE377" s="44"/>
      <c r="EF377" s="43"/>
      <c r="EH377" s="44"/>
      <c r="EI377" s="44"/>
      <c r="EJ377" s="44"/>
      <c r="EK377" s="44"/>
      <c r="EL377" s="44"/>
      <c r="EM377" s="44"/>
      <c r="EN377" s="44"/>
      <c r="EO377" s="44"/>
      <c r="EP377" s="44"/>
      <c r="EQ377" s="44"/>
      <c r="ER377" s="44"/>
      <c r="ES377" s="44"/>
      <c r="ET377" s="44"/>
      <c r="EU377" s="44"/>
      <c r="EV377" s="44"/>
      <c r="EW377" s="44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HE377" s="43"/>
      <c r="HF377" s="43"/>
    </row>
    <row r="378" customFormat="false" ht="12.75" hidden="false" customHeight="false" outlineLevel="0" collapsed="false">
      <c r="C378" s="40"/>
      <c r="D378" s="41"/>
      <c r="F378" s="42"/>
      <c r="G378" s="43"/>
      <c r="H378" s="43"/>
      <c r="I378" s="43"/>
      <c r="J378" s="43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3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3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3"/>
      <c r="CP378" s="44"/>
      <c r="CQ378" s="43"/>
      <c r="CR378" s="43"/>
      <c r="CS378" s="44"/>
      <c r="CT378" s="44"/>
      <c r="CU378" s="44"/>
      <c r="CV378" s="44"/>
      <c r="CW378" s="44"/>
      <c r="CX378" s="44"/>
      <c r="CY378" s="44"/>
      <c r="CZ378" s="44"/>
      <c r="DA378" s="44"/>
      <c r="DB378" s="44"/>
      <c r="DC378" s="44"/>
      <c r="DD378" s="44"/>
      <c r="DE378" s="44"/>
      <c r="DF378" s="44"/>
      <c r="DG378" s="44"/>
      <c r="DH378" s="44"/>
      <c r="DI378" s="44"/>
      <c r="DJ378" s="44"/>
      <c r="DK378" s="44"/>
      <c r="DL378" s="44"/>
      <c r="DM378" s="44"/>
      <c r="DN378" s="44"/>
      <c r="DO378" s="44"/>
      <c r="DP378" s="44"/>
      <c r="DQ378" s="44"/>
      <c r="DR378" s="44"/>
      <c r="DS378" s="44"/>
      <c r="DT378" s="44"/>
      <c r="DU378" s="44"/>
      <c r="DV378" s="44"/>
      <c r="DW378" s="44"/>
      <c r="DX378" s="44"/>
      <c r="DY378" s="44"/>
      <c r="DZ378" s="44"/>
      <c r="EA378" s="44"/>
      <c r="EB378" s="44"/>
      <c r="EC378" s="44"/>
      <c r="ED378" s="44"/>
      <c r="EE378" s="44"/>
      <c r="EF378" s="43"/>
      <c r="EH378" s="44"/>
      <c r="EI378" s="44"/>
      <c r="EJ378" s="44"/>
      <c r="EK378" s="44"/>
      <c r="EL378" s="44"/>
      <c r="EM378" s="44"/>
      <c r="EN378" s="44"/>
      <c r="EO378" s="44"/>
      <c r="EP378" s="44"/>
      <c r="EQ378" s="44"/>
      <c r="ER378" s="44"/>
      <c r="ES378" s="44"/>
      <c r="ET378" s="44"/>
      <c r="EU378" s="44"/>
      <c r="EV378" s="44"/>
      <c r="EW378" s="44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HE378" s="43"/>
      <c r="HF378" s="43"/>
    </row>
    <row r="379" customFormat="false" ht="12.75" hidden="false" customHeight="false" outlineLevel="0" collapsed="false">
      <c r="C379" s="40"/>
      <c r="D379" s="41"/>
      <c r="F379" s="42"/>
      <c r="G379" s="43"/>
      <c r="H379" s="43"/>
      <c r="I379" s="43"/>
      <c r="J379" s="43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3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3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  <c r="CK379" s="44"/>
      <c r="CL379" s="44"/>
      <c r="CM379" s="44"/>
      <c r="CN379" s="44"/>
      <c r="CO379" s="43"/>
      <c r="CP379" s="44"/>
      <c r="CQ379" s="43"/>
      <c r="CR379" s="43"/>
      <c r="CS379" s="44"/>
      <c r="CT379" s="44"/>
      <c r="CU379" s="44"/>
      <c r="CV379" s="44"/>
      <c r="CW379" s="44"/>
      <c r="CX379" s="44"/>
      <c r="CY379" s="44"/>
      <c r="CZ379" s="44"/>
      <c r="DA379" s="44"/>
      <c r="DB379" s="44"/>
      <c r="DC379" s="44"/>
      <c r="DD379" s="44"/>
      <c r="DE379" s="44"/>
      <c r="DF379" s="44"/>
      <c r="DG379" s="44"/>
      <c r="DH379" s="44"/>
      <c r="DI379" s="44"/>
      <c r="DJ379" s="44"/>
      <c r="DK379" s="44"/>
      <c r="DL379" s="44"/>
      <c r="DM379" s="44"/>
      <c r="DN379" s="44"/>
      <c r="DO379" s="44"/>
      <c r="DP379" s="44"/>
      <c r="DQ379" s="44"/>
      <c r="DR379" s="44"/>
      <c r="DS379" s="44"/>
      <c r="DT379" s="44"/>
      <c r="DU379" s="44"/>
      <c r="DV379" s="44"/>
      <c r="DW379" s="44"/>
      <c r="DX379" s="44"/>
      <c r="DY379" s="44"/>
      <c r="DZ379" s="44"/>
      <c r="EA379" s="44"/>
      <c r="EB379" s="44"/>
      <c r="EC379" s="44"/>
      <c r="ED379" s="44"/>
      <c r="EE379" s="44"/>
      <c r="EF379" s="43"/>
      <c r="EH379" s="44"/>
      <c r="EI379" s="44"/>
      <c r="EJ379" s="44"/>
      <c r="EK379" s="44"/>
      <c r="EL379" s="44"/>
      <c r="EM379" s="44"/>
      <c r="EN379" s="44"/>
      <c r="EO379" s="44"/>
      <c r="EP379" s="44"/>
      <c r="EQ379" s="44"/>
      <c r="ER379" s="44"/>
      <c r="ES379" s="44"/>
      <c r="ET379" s="44"/>
      <c r="EU379" s="44"/>
      <c r="EV379" s="44"/>
      <c r="EW379" s="44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HE379" s="43"/>
      <c r="HF379" s="43"/>
    </row>
    <row r="380" customFormat="false" ht="12.75" hidden="false" customHeight="false" outlineLevel="0" collapsed="false">
      <c r="C380" s="40"/>
      <c r="D380" s="41"/>
      <c r="F380" s="42"/>
      <c r="G380" s="43"/>
      <c r="H380" s="43"/>
      <c r="I380" s="43"/>
      <c r="J380" s="43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3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3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  <c r="CK380" s="44"/>
      <c r="CL380" s="44"/>
      <c r="CM380" s="44"/>
      <c r="CN380" s="44"/>
      <c r="CO380" s="43"/>
      <c r="CP380" s="44"/>
      <c r="CQ380" s="43"/>
      <c r="CR380" s="43"/>
      <c r="CS380" s="44"/>
      <c r="CT380" s="44"/>
      <c r="CU380" s="44"/>
      <c r="CV380" s="44"/>
      <c r="CW380" s="44"/>
      <c r="CX380" s="44"/>
      <c r="CY380" s="44"/>
      <c r="CZ380" s="44"/>
      <c r="DA380" s="44"/>
      <c r="DB380" s="44"/>
      <c r="DC380" s="44"/>
      <c r="DD380" s="44"/>
      <c r="DE380" s="44"/>
      <c r="DF380" s="44"/>
      <c r="DG380" s="44"/>
      <c r="DH380" s="44"/>
      <c r="DI380" s="44"/>
      <c r="DJ380" s="44"/>
      <c r="DK380" s="44"/>
      <c r="DL380" s="44"/>
      <c r="DM380" s="44"/>
      <c r="DN380" s="44"/>
      <c r="DO380" s="44"/>
      <c r="DP380" s="44"/>
      <c r="DQ380" s="44"/>
      <c r="DR380" s="44"/>
      <c r="DS380" s="44"/>
      <c r="DT380" s="44"/>
      <c r="DU380" s="44"/>
      <c r="DV380" s="44"/>
      <c r="DW380" s="44"/>
      <c r="DX380" s="44"/>
      <c r="DY380" s="44"/>
      <c r="DZ380" s="44"/>
      <c r="EA380" s="44"/>
      <c r="EB380" s="44"/>
      <c r="EC380" s="44"/>
      <c r="ED380" s="44"/>
      <c r="EE380" s="44"/>
      <c r="EF380" s="43"/>
      <c r="EH380" s="44"/>
      <c r="EI380" s="44"/>
      <c r="EJ380" s="44"/>
      <c r="EK380" s="44"/>
      <c r="EL380" s="44"/>
      <c r="EM380" s="44"/>
      <c r="EN380" s="44"/>
      <c r="EO380" s="44"/>
      <c r="EP380" s="44"/>
      <c r="EQ380" s="44"/>
      <c r="ER380" s="44"/>
      <c r="ES380" s="44"/>
      <c r="ET380" s="44"/>
      <c r="EU380" s="44"/>
      <c r="EV380" s="44"/>
      <c r="EW380" s="44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HE380" s="43"/>
      <c r="HF380" s="43"/>
    </row>
    <row r="381" customFormat="false" ht="12.75" hidden="false" customHeight="false" outlineLevel="0" collapsed="false">
      <c r="C381" s="40"/>
      <c r="D381" s="41"/>
      <c r="F381" s="42"/>
      <c r="G381" s="43"/>
      <c r="H381" s="43"/>
      <c r="I381" s="43"/>
      <c r="J381" s="43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3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3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  <c r="CK381" s="44"/>
      <c r="CL381" s="44"/>
      <c r="CM381" s="44"/>
      <c r="CN381" s="44"/>
      <c r="CO381" s="43"/>
      <c r="CP381" s="44"/>
      <c r="CQ381" s="43"/>
      <c r="CR381" s="43"/>
      <c r="CS381" s="44"/>
      <c r="CT381" s="44"/>
      <c r="CU381" s="44"/>
      <c r="CV381" s="44"/>
      <c r="CW381" s="44"/>
      <c r="CX381" s="44"/>
      <c r="CY381" s="44"/>
      <c r="CZ381" s="44"/>
      <c r="DA381" s="44"/>
      <c r="DB381" s="44"/>
      <c r="DC381" s="44"/>
      <c r="DD381" s="44"/>
      <c r="DE381" s="44"/>
      <c r="DF381" s="44"/>
      <c r="DG381" s="44"/>
      <c r="DH381" s="44"/>
      <c r="DI381" s="44"/>
      <c r="DJ381" s="44"/>
      <c r="DK381" s="44"/>
      <c r="DL381" s="44"/>
      <c r="DM381" s="44"/>
      <c r="DN381" s="44"/>
      <c r="DO381" s="44"/>
      <c r="DP381" s="44"/>
      <c r="DQ381" s="44"/>
      <c r="DR381" s="44"/>
      <c r="DS381" s="44"/>
      <c r="DT381" s="44"/>
      <c r="DU381" s="44"/>
      <c r="DV381" s="44"/>
      <c r="DW381" s="44"/>
      <c r="DX381" s="44"/>
      <c r="DY381" s="44"/>
      <c r="DZ381" s="44"/>
      <c r="EA381" s="44"/>
      <c r="EB381" s="44"/>
      <c r="EC381" s="44"/>
      <c r="ED381" s="44"/>
      <c r="EE381" s="44"/>
      <c r="EF381" s="43"/>
      <c r="EH381" s="44"/>
      <c r="EI381" s="44"/>
      <c r="EJ381" s="44"/>
      <c r="EK381" s="44"/>
      <c r="EL381" s="44"/>
      <c r="EM381" s="44"/>
      <c r="EN381" s="44"/>
      <c r="EO381" s="44"/>
      <c r="EP381" s="44"/>
      <c r="EQ381" s="44"/>
      <c r="ER381" s="44"/>
      <c r="ES381" s="44"/>
      <c r="ET381" s="44"/>
      <c r="EU381" s="44"/>
      <c r="EV381" s="44"/>
      <c r="EW381" s="44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HE381" s="43"/>
      <c r="HF381" s="43"/>
    </row>
    <row r="382" customFormat="false" ht="12.75" hidden="false" customHeight="false" outlineLevel="0" collapsed="false">
      <c r="C382" s="40"/>
      <c r="D382" s="41"/>
      <c r="F382" s="42"/>
      <c r="G382" s="43"/>
      <c r="H382" s="43"/>
      <c r="I382" s="43"/>
      <c r="J382" s="43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3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3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  <c r="CK382" s="44"/>
      <c r="CL382" s="44"/>
      <c r="CM382" s="44"/>
      <c r="CN382" s="44"/>
      <c r="CO382" s="43"/>
      <c r="CP382" s="44"/>
      <c r="CQ382" s="43"/>
      <c r="CR382" s="43"/>
      <c r="CS382" s="44"/>
      <c r="CT382" s="44"/>
      <c r="CU382" s="44"/>
      <c r="CV382" s="44"/>
      <c r="CW382" s="44"/>
      <c r="CX382" s="44"/>
      <c r="CY382" s="44"/>
      <c r="CZ382" s="44"/>
      <c r="DA382" s="44"/>
      <c r="DB382" s="44"/>
      <c r="DC382" s="44"/>
      <c r="DD382" s="44"/>
      <c r="DE382" s="44"/>
      <c r="DF382" s="44"/>
      <c r="DG382" s="44"/>
      <c r="DH382" s="44"/>
      <c r="DI382" s="44"/>
      <c r="DJ382" s="44"/>
      <c r="DK382" s="44"/>
      <c r="DL382" s="44"/>
      <c r="DM382" s="44"/>
      <c r="DN382" s="44"/>
      <c r="DO382" s="44"/>
      <c r="DP382" s="44"/>
      <c r="DQ382" s="44"/>
      <c r="DR382" s="44"/>
      <c r="DS382" s="44"/>
      <c r="DT382" s="44"/>
      <c r="DU382" s="44"/>
      <c r="DV382" s="44"/>
      <c r="DW382" s="44"/>
      <c r="DX382" s="44"/>
      <c r="DY382" s="44"/>
      <c r="DZ382" s="44"/>
      <c r="EA382" s="44"/>
      <c r="EB382" s="44"/>
      <c r="EC382" s="44"/>
      <c r="ED382" s="44"/>
      <c r="EE382" s="44"/>
      <c r="EF382" s="43"/>
      <c r="EH382" s="44"/>
      <c r="EI382" s="44"/>
      <c r="EJ382" s="44"/>
      <c r="EK382" s="44"/>
      <c r="EL382" s="44"/>
      <c r="EM382" s="44"/>
      <c r="EN382" s="44"/>
      <c r="EO382" s="44"/>
      <c r="EP382" s="44"/>
      <c r="EQ382" s="44"/>
      <c r="ER382" s="44"/>
      <c r="ES382" s="44"/>
      <c r="ET382" s="44"/>
      <c r="EU382" s="44"/>
      <c r="EV382" s="44"/>
      <c r="EW382" s="44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HE382" s="43"/>
      <c r="HF382" s="43"/>
    </row>
    <row r="383" customFormat="false" ht="12.75" hidden="false" customHeight="false" outlineLevel="0" collapsed="false">
      <c r="C383" s="40"/>
      <c r="D383" s="41"/>
      <c r="F383" s="42"/>
      <c r="G383" s="43"/>
      <c r="H383" s="43"/>
      <c r="I383" s="43"/>
      <c r="J383" s="43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3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3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3"/>
      <c r="CP383" s="44"/>
      <c r="CQ383" s="43"/>
      <c r="CR383" s="43"/>
      <c r="CS383" s="44"/>
      <c r="CT383" s="44"/>
      <c r="CU383" s="44"/>
      <c r="CV383" s="44"/>
      <c r="CW383" s="44"/>
      <c r="CX383" s="44"/>
      <c r="CY383" s="44"/>
      <c r="CZ383" s="44"/>
      <c r="DA383" s="44"/>
      <c r="DB383" s="44"/>
      <c r="DC383" s="44"/>
      <c r="DD383" s="44"/>
      <c r="DE383" s="44"/>
      <c r="DF383" s="44"/>
      <c r="DG383" s="44"/>
      <c r="DH383" s="44"/>
      <c r="DI383" s="44"/>
      <c r="DJ383" s="44"/>
      <c r="DK383" s="44"/>
      <c r="DL383" s="44"/>
      <c r="DM383" s="44"/>
      <c r="DN383" s="44"/>
      <c r="DO383" s="44"/>
      <c r="DP383" s="44"/>
      <c r="DQ383" s="44"/>
      <c r="DR383" s="44"/>
      <c r="DS383" s="44"/>
      <c r="DT383" s="44"/>
      <c r="DU383" s="44"/>
      <c r="DV383" s="44"/>
      <c r="DW383" s="44"/>
      <c r="DX383" s="44"/>
      <c r="DY383" s="44"/>
      <c r="DZ383" s="44"/>
      <c r="EA383" s="44"/>
      <c r="EB383" s="44"/>
      <c r="EC383" s="44"/>
      <c r="ED383" s="44"/>
      <c r="EE383" s="44"/>
      <c r="EF383" s="43"/>
      <c r="EH383" s="44"/>
      <c r="EI383" s="44"/>
      <c r="EJ383" s="44"/>
      <c r="EK383" s="44"/>
      <c r="EL383" s="44"/>
      <c r="EM383" s="44"/>
      <c r="EN383" s="44"/>
      <c r="EO383" s="44"/>
      <c r="EP383" s="44"/>
      <c r="EQ383" s="44"/>
      <c r="ER383" s="44"/>
      <c r="ES383" s="44"/>
      <c r="ET383" s="44"/>
      <c r="EU383" s="44"/>
      <c r="EV383" s="44"/>
      <c r="EW383" s="44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HE383" s="43"/>
      <c r="HF383" s="43"/>
    </row>
    <row r="384" customFormat="false" ht="12.75" hidden="false" customHeight="false" outlineLevel="0" collapsed="false">
      <c r="C384" s="40"/>
      <c r="D384" s="41"/>
      <c r="F384" s="42"/>
      <c r="G384" s="43"/>
      <c r="H384" s="43"/>
      <c r="I384" s="43"/>
      <c r="J384" s="43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3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3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  <c r="CK384" s="44"/>
      <c r="CL384" s="44"/>
      <c r="CM384" s="44"/>
      <c r="CN384" s="44"/>
      <c r="CO384" s="43"/>
      <c r="CP384" s="44"/>
      <c r="CQ384" s="43"/>
      <c r="CR384" s="43"/>
      <c r="CS384" s="44"/>
      <c r="CT384" s="44"/>
      <c r="CU384" s="44"/>
      <c r="CV384" s="44"/>
      <c r="CW384" s="44"/>
      <c r="CX384" s="44"/>
      <c r="CY384" s="44"/>
      <c r="CZ384" s="44"/>
      <c r="DA384" s="44"/>
      <c r="DB384" s="44"/>
      <c r="DC384" s="44"/>
      <c r="DD384" s="44"/>
      <c r="DE384" s="44"/>
      <c r="DF384" s="44"/>
      <c r="DG384" s="44"/>
      <c r="DH384" s="44"/>
      <c r="DI384" s="44"/>
      <c r="DJ384" s="44"/>
      <c r="DK384" s="44"/>
      <c r="DL384" s="44"/>
      <c r="DM384" s="44"/>
      <c r="DN384" s="44"/>
      <c r="DO384" s="44"/>
      <c r="DP384" s="44"/>
      <c r="DQ384" s="44"/>
      <c r="DR384" s="44"/>
      <c r="DS384" s="44"/>
      <c r="DT384" s="44"/>
      <c r="DU384" s="44"/>
      <c r="DV384" s="44"/>
      <c r="DW384" s="44"/>
      <c r="DX384" s="44"/>
      <c r="DY384" s="44"/>
      <c r="DZ384" s="44"/>
      <c r="EA384" s="44"/>
      <c r="EB384" s="44"/>
      <c r="EC384" s="44"/>
      <c r="ED384" s="44"/>
      <c r="EE384" s="44"/>
      <c r="EF384" s="43"/>
      <c r="EH384" s="44"/>
      <c r="EI384" s="44"/>
      <c r="EJ384" s="44"/>
      <c r="EK384" s="44"/>
      <c r="EL384" s="44"/>
      <c r="EM384" s="44"/>
      <c r="EN384" s="44"/>
      <c r="EO384" s="44"/>
      <c r="EP384" s="44"/>
      <c r="EQ384" s="44"/>
      <c r="ER384" s="44"/>
      <c r="ES384" s="44"/>
      <c r="ET384" s="44"/>
      <c r="EU384" s="44"/>
      <c r="EV384" s="44"/>
      <c r="EW384" s="44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HE384" s="43"/>
      <c r="HF384" s="43"/>
    </row>
    <row r="385" customFormat="false" ht="12.75" hidden="false" customHeight="false" outlineLevel="0" collapsed="false">
      <c r="C385" s="40"/>
      <c r="D385" s="41"/>
      <c r="F385" s="42"/>
      <c r="G385" s="43"/>
      <c r="H385" s="43"/>
      <c r="I385" s="43"/>
      <c r="J385" s="43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3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3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3"/>
      <c r="CP385" s="44"/>
      <c r="CQ385" s="43"/>
      <c r="CR385" s="43"/>
      <c r="CS385" s="44"/>
      <c r="CT385" s="44"/>
      <c r="CU385" s="44"/>
      <c r="CV385" s="44"/>
      <c r="CW385" s="44"/>
      <c r="CX385" s="44"/>
      <c r="CY385" s="44"/>
      <c r="CZ385" s="44"/>
      <c r="DA385" s="44"/>
      <c r="DB385" s="44"/>
      <c r="DC385" s="44"/>
      <c r="DD385" s="44"/>
      <c r="DE385" s="44"/>
      <c r="DF385" s="44"/>
      <c r="DG385" s="44"/>
      <c r="DH385" s="44"/>
      <c r="DI385" s="44"/>
      <c r="DJ385" s="44"/>
      <c r="DK385" s="44"/>
      <c r="DL385" s="44"/>
      <c r="DM385" s="44"/>
      <c r="DN385" s="44"/>
      <c r="DO385" s="44"/>
      <c r="DP385" s="44"/>
      <c r="DQ385" s="44"/>
      <c r="DR385" s="44"/>
      <c r="DS385" s="44"/>
      <c r="DT385" s="44"/>
      <c r="DU385" s="44"/>
      <c r="DV385" s="44"/>
      <c r="DW385" s="44"/>
      <c r="DX385" s="44"/>
      <c r="DY385" s="44"/>
      <c r="DZ385" s="44"/>
      <c r="EA385" s="44"/>
      <c r="EB385" s="44"/>
      <c r="EC385" s="44"/>
      <c r="ED385" s="44"/>
      <c r="EE385" s="44"/>
      <c r="EF385" s="43"/>
      <c r="EH385" s="44"/>
      <c r="EI385" s="44"/>
      <c r="EJ385" s="44"/>
      <c r="EK385" s="44"/>
      <c r="EL385" s="44"/>
      <c r="EM385" s="44"/>
      <c r="EN385" s="44"/>
      <c r="EO385" s="44"/>
      <c r="EP385" s="44"/>
      <c r="EQ385" s="44"/>
      <c r="ER385" s="44"/>
      <c r="ES385" s="44"/>
      <c r="ET385" s="44"/>
      <c r="EU385" s="44"/>
      <c r="EV385" s="44"/>
      <c r="EW385" s="44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HE385" s="43"/>
      <c r="HF385" s="43"/>
    </row>
    <row r="386" customFormat="false" ht="12.75" hidden="false" customHeight="false" outlineLevel="0" collapsed="false">
      <c r="C386" s="40"/>
      <c r="D386" s="41"/>
      <c r="F386" s="42"/>
      <c r="G386" s="43"/>
      <c r="H386" s="43"/>
      <c r="I386" s="43"/>
      <c r="J386" s="43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3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3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3"/>
      <c r="CP386" s="44"/>
      <c r="CQ386" s="43"/>
      <c r="CR386" s="43"/>
      <c r="CS386" s="44"/>
      <c r="CT386" s="44"/>
      <c r="CU386" s="44"/>
      <c r="CV386" s="44"/>
      <c r="CW386" s="44"/>
      <c r="CX386" s="44"/>
      <c r="CY386" s="44"/>
      <c r="CZ386" s="44"/>
      <c r="DA386" s="44"/>
      <c r="DB386" s="44"/>
      <c r="DC386" s="44"/>
      <c r="DD386" s="44"/>
      <c r="DE386" s="44"/>
      <c r="DF386" s="44"/>
      <c r="DG386" s="44"/>
      <c r="DH386" s="44"/>
      <c r="DI386" s="44"/>
      <c r="DJ386" s="44"/>
      <c r="DK386" s="44"/>
      <c r="DL386" s="44"/>
      <c r="DM386" s="44"/>
      <c r="DN386" s="44"/>
      <c r="DO386" s="44"/>
      <c r="DP386" s="44"/>
      <c r="DQ386" s="44"/>
      <c r="DR386" s="44"/>
      <c r="DS386" s="44"/>
      <c r="DT386" s="44"/>
      <c r="DU386" s="44"/>
      <c r="DV386" s="44"/>
      <c r="DW386" s="44"/>
      <c r="DX386" s="44"/>
      <c r="DY386" s="44"/>
      <c r="DZ386" s="44"/>
      <c r="EA386" s="44"/>
      <c r="EB386" s="44"/>
      <c r="EC386" s="44"/>
      <c r="ED386" s="44"/>
      <c r="EE386" s="44"/>
      <c r="EF386" s="43"/>
      <c r="EH386" s="44"/>
      <c r="EI386" s="44"/>
      <c r="EJ386" s="44"/>
      <c r="EK386" s="44"/>
      <c r="EL386" s="44"/>
      <c r="EM386" s="44"/>
      <c r="EN386" s="44"/>
      <c r="EO386" s="44"/>
      <c r="EP386" s="44"/>
      <c r="EQ386" s="44"/>
      <c r="ER386" s="44"/>
      <c r="ES386" s="44"/>
      <c r="ET386" s="44"/>
      <c r="EU386" s="44"/>
      <c r="EV386" s="44"/>
      <c r="EW386" s="44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HE386" s="43"/>
      <c r="HF386" s="43"/>
    </row>
    <row r="387" customFormat="false" ht="12.75" hidden="false" customHeight="false" outlineLevel="0" collapsed="false">
      <c r="C387" s="40"/>
      <c r="D387" s="41"/>
      <c r="F387" s="42"/>
      <c r="G387" s="43"/>
      <c r="H387" s="43"/>
      <c r="I387" s="43"/>
      <c r="J387" s="43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3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3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  <c r="CK387" s="44"/>
      <c r="CL387" s="44"/>
      <c r="CM387" s="44"/>
      <c r="CN387" s="44"/>
      <c r="CO387" s="43"/>
      <c r="CP387" s="44"/>
      <c r="CQ387" s="43"/>
      <c r="CR387" s="43"/>
      <c r="CS387" s="44"/>
      <c r="CT387" s="44"/>
      <c r="CU387" s="44"/>
      <c r="CV387" s="44"/>
      <c r="CW387" s="44"/>
      <c r="CX387" s="44"/>
      <c r="CY387" s="44"/>
      <c r="CZ387" s="44"/>
      <c r="DA387" s="44"/>
      <c r="DB387" s="44"/>
      <c r="DC387" s="44"/>
      <c r="DD387" s="44"/>
      <c r="DE387" s="44"/>
      <c r="DF387" s="44"/>
      <c r="DG387" s="44"/>
      <c r="DH387" s="44"/>
      <c r="DI387" s="44"/>
      <c r="DJ387" s="44"/>
      <c r="DK387" s="44"/>
      <c r="DL387" s="44"/>
      <c r="DM387" s="44"/>
      <c r="DN387" s="44"/>
      <c r="DO387" s="44"/>
      <c r="DP387" s="44"/>
      <c r="DQ387" s="44"/>
      <c r="DR387" s="44"/>
      <c r="DS387" s="44"/>
      <c r="DT387" s="44"/>
      <c r="DU387" s="44"/>
      <c r="DV387" s="44"/>
      <c r="DW387" s="44"/>
      <c r="DX387" s="44"/>
      <c r="DY387" s="44"/>
      <c r="DZ387" s="44"/>
      <c r="EA387" s="44"/>
      <c r="EB387" s="44"/>
      <c r="EC387" s="44"/>
      <c r="ED387" s="44"/>
      <c r="EE387" s="44"/>
      <c r="EF387" s="43"/>
      <c r="EH387" s="44"/>
      <c r="EI387" s="44"/>
      <c r="EJ387" s="44"/>
      <c r="EK387" s="44"/>
      <c r="EL387" s="44"/>
      <c r="EM387" s="44"/>
      <c r="EN387" s="44"/>
      <c r="EO387" s="44"/>
      <c r="EP387" s="44"/>
      <c r="EQ387" s="44"/>
      <c r="ER387" s="44"/>
      <c r="ES387" s="44"/>
      <c r="ET387" s="44"/>
      <c r="EU387" s="44"/>
      <c r="EV387" s="44"/>
      <c r="EW387" s="44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HE387" s="43"/>
      <c r="HF387" s="43"/>
    </row>
    <row r="388" customFormat="false" ht="12.75" hidden="false" customHeight="false" outlineLevel="0" collapsed="false">
      <c r="C388" s="40"/>
      <c r="D388" s="41"/>
      <c r="F388" s="42"/>
      <c r="G388" s="43"/>
      <c r="H388" s="43"/>
      <c r="I388" s="43"/>
      <c r="J388" s="43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3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3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  <c r="CK388" s="44"/>
      <c r="CL388" s="44"/>
      <c r="CM388" s="44"/>
      <c r="CN388" s="44"/>
      <c r="CO388" s="43"/>
      <c r="CP388" s="44"/>
      <c r="CQ388" s="43"/>
      <c r="CR388" s="43"/>
      <c r="CS388" s="44"/>
      <c r="CT388" s="44"/>
      <c r="CU388" s="44"/>
      <c r="CV388" s="44"/>
      <c r="CW388" s="44"/>
      <c r="CX388" s="44"/>
      <c r="CY388" s="44"/>
      <c r="CZ388" s="44"/>
      <c r="DA388" s="44"/>
      <c r="DB388" s="44"/>
      <c r="DC388" s="44"/>
      <c r="DD388" s="44"/>
      <c r="DE388" s="44"/>
      <c r="DF388" s="44"/>
      <c r="DG388" s="44"/>
      <c r="DH388" s="44"/>
      <c r="DI388" s="44"/>
      <c r="DJ388" s="44"/>
      <c r="DK388" s="44"/>
      <c r="DL388" s="44"/>
      <c r="DM388" s="44"/>
      <c r="DN388" s="44"/>
      <c r="DO388" s="44"/>
      <c r="DP388" s="44"/>
      <c r="DQ388" s="44"/>
      <c r="DR388" s="44"/>
      <c r="DS388" s="44"/>
      <c r="DT388" s="44"/>
      <c r="DU388" s="44"/>
      <c r="DV388" s="44"/>
      <c r="DW388" s="44"/>
      <c r="DX388" s="44"/>
      <c r="DY388" s="44"/>
      <c r="DZ388" s="44"/>
      <c r="EA388" s="44"/>
      <c r="EB388" s="44"/>
      <c r="EC388" s="44"/>
      <c r="ED388" s="44"/>
      <c r="EE388" s="44"/>
      <c r="EF388" s="43"/>
      <c r="EH388" s="44"/>
      <c r="EI388" s="44"/>
      <c r="EJ388" s="44"/>
      <c r="EK388" s="44"/>
      <c r="EL388" s="44"/>
      <c r="EM388" s="44"/>
      <c r="EN388" s="44"/>
      <c r="EO388" s="44"/>
      <c r="EP388" s="44"/>
      <c r="EQ388" s="44"/>
      <c r="ER388" s="44"/>
      <c r="ES388" s="44"/>
      <c r="ET388" s="44"/>
      <c r="EU388" s="44"/>
      <c r="EV388" s="44"/>
      <c r="EW388" s="44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HE388" s="43"/>
      <c r="HF388" s="43"/>
    </row>
    <row r="389" customFormat="false" ht="12.75" hidden="false" customHeight="false" outlineLevel="0" collapsed="false">
      <c r="C389" s="40"/>
      <c r="D389" s="41"/>
      <c r="F389" s="42"/>
      <c r="G389" s="43"/>
      <c r="H389" s="43"/>
      <c r="I389" s="43"/>
      <c r="J389" s="43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3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3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3"/>
      <c r="CP389" s="44"/>
      <c r="CQ389" s="43"/>
      <c r="CR389" s="43"/>
      <c r="CS389" s="44"/>
      <c r="CT389" s="44"/>
      <c r="CU389" s="44"/>
      <c r="CV389" s="44"/>
      <c r="CW389" s="44"/>
      <c r="CX389" s="44"/>
      <c r="CY389" s="44"/>
      <c r="CZ389" s="44"/>
      <c r="DA389" s="44"/>
      <c r="DB389" s="44"/>
      <c r="DC389" s="44"/>
      <c r="DD389" s="44"/>
      <c r="DE389" s="44"/>
      <c r="DF389" s="44"/>
      <c r="DG389" s="44"/>
      <c r="DH389" s="44"/>
      <c r="DI389" s="44"/>
      <c r="DJ389" s="44"/>
      <c r="DK389" s="44"/>
      <c r="DL389" s="44"/>
      <c r="DM389" s="44"/>
      <c r="DN389" s="44"/>
      <c r="DO389" s="44"/>
      <c r="DP389" s="44"/>
      <c r="DQ389" s="44"/>
      <c r="DR389" s="44"/>
      <c r="DS389" s="44"/>
      <c r="DT389" s="44"/>
      <c r="DU389" s="44"/>
      <c r="DV389" s="44"/>
      <c r="DW389" s="44"/>
      <c r="DX389" s="44"/>
      <c r="DY389" s="44"/>
      <c r="DZ389" s="44"/>
      <c r="EA389" s="44"/>
      <c r="EB389" s="44"/>
      <c r="EC389" s="44"/>
      <c r="ED389" s="44"/>
      <c r="EE389" s="44"/>
      <c r="EF389" s="43"/>
      <c r="EH389" s="44"/>
      <c r="EI389" s="44"/>
      <c r="EJ389" s="44"/>
      <c r="EK389" s="44"/>
      <c r="EL389" s="44"/>
      <c r="EM389" s="44"/>
      <c r="EN389" s="44"/>
      <c r="EO389" s="44"/>
      <c r="EP389" s="44"/>
      <c r="EQ389" s="44"/>
      <c r="ER389" s="44"/>
      <c r="ES389" s="44"/>
      <c r="ET389" s="44"/>
      <c r="EU389" s="44"/>
      <c r="EV389" s="44"/>
      <c r="EW389" s="44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HE389" s="43"/>
      <c r="HF389" s="43"/>
    </row>
    <row r="390" customFormat="false" ht="12.75" hidden="false" customHeight="false" outlineLevel="0" collapsed="false">
      <c r="C390" s="40"/>
      <c r="D390" s="41"/>
      <c r="F390" s="42"/>
      <c r="G390" s="43"/>
      <c r="H390" s="43"/>
      <c r="I390" s="43"/>
      <c r="J390" s="43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3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3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  <c r="CK390" s="44"/>
      <c r="CL390" s="44"/>
      <c r="CM390" s="44"/>
      <c r="CN390" s="44"/>
      <c r="CO390" s="43"/>
      <c r="CP390" s="44"/>
      <c r="CQ390" s="43"/>
      <c r="CR390" s="43"/>
      <c r="CS390" s="44"/>
      <c r="CT390" s="44"/>
      <c r="CU390" s="44"/>
      <c r="CV390" s="44"/>
      <c r="CW390" s="44"/>
      <c r="CX390" s="44"/>
      <c r="CY390" s="44"/>
      <c r="CZ390" s="44"/>
      <c r="DA390" s="44"/>
      <c r="DB390" s="44"/>
      <c r="DC390" s="44"/>
      <c r="DD390" s="44"/>
      <c r="DE390" s="44"/>
      <c r="DF390" s="44"/>
      <c r="DG390" s="44"/>
      <c r="DH390" s="44"/>
      <c r="DI390" s="44"/>
      <c r="DJ390" s="44"/>
      <c r="DK390" s="44"/>
      <c r="DL390" s="44"/>
      <c r="DM390" s="44"/>
      <c r="DN390" s="44"/>
      <c r="DO390" s="44"/>
      <c r="DP390" s="44"/>
      <c r="DQ390" s="44"/>
      <c r="DR390" s="44"/>
      <c r="DS390" s="44"/>
      <c r="DT390" s="44"/>
      <c r="DU390" s="44"/>
      <c r="DV390" s="44"/>
      <c r="DW390" s="44"/>
      <c r="DX390" s="44"/>
      <c r="DY390" s="44"/>
      <c r="DZ390" s="44"/>
      <c r="EA390" s="44"/>
      <c r="EB390" s="44"/>
      <c r="EC390" s="44"/>
      <c r="ED390" s="44"/>
      <c r="EE390" s="44"/>
      <c r="EF390" s="43"/>
      <c r="EH390" s="44"/>
      <c r="EI390" s="44"/>
      <c r="EJ390" s="44"/>
      <c r="EK390" s="44"/>
      <c r="EL390" s="44"/>
      <c r="EM390" s="44"/>
      <c r="EN390" s="44"/>
      <c r="EO390" s="44"/>
      <c r="EP390" s="44"/>
      <c r="EQ390" s="44"/>
      <c r="ER390" s="44"/>
      <c r="ES390" s="44"/>
      <c r="ET390" s="44"/>
      <c r="EU390" s="44"/>
      <c r="EV390" s="44"/>
      <c r="EW390" s="44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HE390" s="43"/>
      <c r="HF390" s="43"/>
    </row>
    <row r="391" customFormat="false" ht="12.75" hidden="false" customHeight="false" outlineLevel="0" collapsed="false">
      <c r="C391" s="40"/>
      <c r="D391" s="41"/>
      <c r="F391" s="42"/>
      <c r="G391" s="43"/>
      <c r="H391" s="43"/>
      <c r="I391" s="43"/>
      <c r="J391" s="43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3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3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  <c r="CK391" s="44"/>
      <c r="CL391" s="44"/>
      <c r="CM391" s="44"/>
      <c r="CN391" s="44"/>
      <c r="CO391" s="43"/>
      <c r="CP391" s="44"/>
      <c r="CQ391" s="43"/>
      <c r="CR391" s="43"/>
      <c r="CS391" s="44"/>
      <c r="CT391" s="44"/>
      <c r="CU391" s="44"/>
      <c r="CV391" s="44"/>
      <c r="CW391" s="44"/>
      <c r="CX391" s="44"/>
      <c r="CY391" s="44"/>
      <c r="CZ391" s="44"/>
      <c r="DA391" s="44"/>
      <c r="DB391" s="44"/>
      <c r="DC391" s="44"/>
      <c r="DD391" s="44"/>
      <c r="DE391" s="44"/>
      <c r="DF391" s="44"/>
      <c r="DG391" s="44"/>
      <c r="DH391" s="44"/>
      <c r="DI391" s="44"/>
      <c r="DJ391" s="44"/>
      <c r="DK391" s="44"/>
      <c r="DL391" s="44"/>
      <c r="DM391" s="44"/>
      <c r="DN391" s="44"/>
      <c r="DO391" s="44"/>
      <c r="DP391" s="44"/>
      <c r="DQ391" s="44"/>
      <c r="DR391" s="44"/>
      <c r="DS391" s="44"/>
      <c r="DT391" s="44"/>
      <c r="DU391" s="44"/>
      <c r="DV391" s="44"/>
      <c r="DW391" s="44"/>
      <c r="DX391" s="44"/>
      <c r="DY391" s="44"/>
      <c r="DZ391" s="44"/>
      <c r="EA391" s="44"/>
      <c r="EB391" s="44"/>
      <c r="EC391" s="44"/>
      <c r="ED391" s="44"/>
      <c r="EE391" s="44"/>
      <c r="EF391" s="43"/>
      <c r="EH391" s="44"/>
      <c r="EI391" s="44"/>
      <c r="EJ391" s="44"/>
      <c r="EK391" s="44"/>
      <c r="EL391" s="44"/>
      <c r="EM391" s="44"/>
      <c r="EN391" s="44"/>
      <c r="EO391" s="44"/>
      <c r="EP391" s="44"/>
      <c r="EQ391" s="44"/>
      <c r="ER391" s="44"/>
      <c r="ES391" s="44"/>
      <c r="ET391" s="44"/>
      <c r="EU391" s="44"/>
      <c r="EV391" s="44"/>
      <c r="EW391" s="44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HE391" s="43"/>
      <c r="HF391" s="43"/>
    </row>
    <row r="392" customFormat="false" ht="12.75" hidden="false" customHeight="false" outlineLevel="0" collapsed="false">
      <c r="C392" s="40"/>
      <c r="D392" s="41"/>
      <c r="F392" s="42"/>
      <c r="G392" s="43"/>
      <c r="H392" s="43"/>
      <c r="I392" s="43"/>
      <c r="J392" s="43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3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3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3"/>
      <c r="CP392" s="44"/>
      <c r="CQ392" s="43"/>
      <c r="CR392" s="43"/>
      <c r="CS392" s="44"/>
      <c r="CT392" s="44"/>
      <c r="CU392" s="44"/>
      <c r="CV392" s="44"/>
      <c r="CW392" s="44"/>
      <c r="CX392" s="44"/>
      <c r="CY392" s="44"/>
      <c r="CZ392" s="44"/>
      <c r="DA392" s="44"/>
      <c r="DB392" s="44"/>
      <c r="DC392" s="44"/>
      <c r="DD392" s="44"/>
      <c r="DE392" s="44"/>
      <c r="DF392" s="44"/>
      <c r="DG392" s="44"/>
      <c r="DH392" s="44"/>
      <c r="DI392" s="44"/>
      <c r="DJ392" s="44"/>
      <c r="DK392" s="44"/>
      <c r="DL392" s="44"/>
      <c r="DM392" s="44"/>
      <c r="DN392" s="44"/>
      <c r="DO392" s="44"/>
      <c r="DP392" s="44"/>
      <c r="DQ392" s="44"/>
      <c r="DR392" s="44"/>
      <c r="DS392" s="44"/>
      <c r="DT392" s="44"/>
      <c r="DU392" s="44"/>
      <c r="DV392" s="44"/>
      <c r="DW392" s="44"/>
      <c r="DX392" s="44"/>
      <c r="DY392" s="44"/>
      <c r="DZ392" s="44"/>
      <c r="EA392" s="44"/>
      <c r="EB392" s="44"/>
      <c r="EC392" s="44"/>
      <c r="ED392" s="44"/>
      <c r="EE392" s="44"/>
      <c r="EF392" s="43"/>
      <c r="EH392" s="44"/>
      <c r="EI392" s="44"/>
      <c r="EJ392" s="44"/>
      <c r="EK392" s="44"/>
      <c r="EL392" s="44"/>
      <c r="EM392" s="44"/>
      <c r="EN392" s="44"/>
      <c r="EO392" s="44"/>
      <c r="EP392" s="44"/>
      <c r="EQ392" s="44"/>
      <c r="ER392" s="44"/>
      <c r="ES392" s="44"/>
      <c r="ET392" s="44"/>
      <c r="EU392" s="44"/>
      <c r="EV392" s="44"/>
      <c r="EW392" s="44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HE392" s="43"/>
      <c r="HF392" s="43"/>
    </row>
    <row r="393" customFormat="false" ht="12.75" hidden="false" customHeight="false" outlineLevel="0" collapsed="false">
      <c r="C393" s="40"/>
      <c r="D393" s="41"/>
      <c r="F393" s="42"/>
      <c r="G393" s="43"/>
      <c r="H393" s="43"/>
      <c r="I393" s="43"/>
      <c r="J393" s="43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3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3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3"/>
      <c r="CP393" s="44"/>
      <c r="CQ393" s="43"/>
      <c r="CR393" s="43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  <c r="DU393" s="44"/>
      <c r="DV393" s="44"/>
      <c r="DW393" s="44"/>
      <c r="DX393" s="44"/>
      <c r="DY393" s="44"/>
      <c r="DZ393" s="44"/>
      <c r="EA393" s="44"/>
      <c r="EB393" s="44"/>
      <c r="EC393" s="44"/>
      <c r="ED393" s="44"/>
      <c r="EE393" s="44"/>
      <c r="EF393" s="43"/>
      <c r="EH393" s="44"/>
      <c r="EI393" s="44"/>
      <c r="EJ393" s="44"/>
      <c r="EK393" s="44"/>
      <c r="EL393" s="44"/>
      <c r="EM393" s="44"/>
      <c r="EN393" s="44"/>
      <c r="EO393" s="44"/>
      <c r="EP393" s="44"/>
      <c r="EQ393" s="44"/>
      <c r="ER393" s="44"/>
      <c r="ES393" s="44"/>
      <c r="ET393" s="44"/>
      <c r="EU393" s="44"/>
      <c r="EV393" s="44"/>
      <c r="EW393" s="44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HE393" s="43"/>
      <c r="HF393" s="43"/>
    </row>
    <row r="394" customFormat="false" ht="12.75" hidden="false" customHeight="false" outlineLevel="0" collapsed="false">
      <c r="C394" s="40"/>
      <c r="D394" s="41"/>
      <c r="F394" s="42"/>
      <c r="G394" s="43"/>
      <c r="H394" s="43"/>
      <c r="I394" s="43"/>
      <c r="J394" s="43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3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3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  <c r="CK394" s="44"/>
      <c r="CL394" s="44"/>
      <c r="CM394" s="44"/>
      <c r="CN394" s="44"/>
      <c r="CO394" s="43"/>
      <c r="CP394" s="44"/>
      <c r="CQ394" s="43"/>
      <c r="CR394" s="43"/>
      <c r="CS394" s="44"/>
      <c r="CT394" s="44"/>
      <c r="CU394" s="44"/>
      <c r="CV394" s="44"/>
      <c r="CW394" s="44"/>
      <c r="CX394" s="44"/>
      <c r="CY394" s="44"/>
      <c r="CZ394" s="44"/>
      <c r="DA394" s="44"/>
      <c r="DB394" s="44"/>
      <c r="DC394" s="44"/>
      <c r="DD394" s="44"/>
      <c r="DE394" s="44"/>
      <c r="DF394" s="44"/>
      <c r="DG394" s="44"/>
      <c r="DH394" s="44"/>
      <c r="DI394" s="44"/>
      <c r="DJ394" s="44"/>
      <c r="DK394" s="44"/>
      <c r="DL394" s="44"/>
      <c r="DM394" s="44"/>
      <c r="DN394" s="44"/>
      <c r="DO394" s="44"/>
      <c r="DP394" s="44"/>
      <c r="DQ394" s="44"/>
      <c r="DR394" s="44"/>
      <c r="DS394" s="44"/>
      <c r="DT394" s="44"/>
      <c r="DU394" s="44"/>
      <c r="DV394" s="44"/>
      <c r="DW394" s="44"/>
      <c r="DX394" s="44"/>
      <c r="DY394" s="44"/>
      <c r="DZ394" s="44"/>
      <c r="EA394" s="44"/>
      <c r="EB394" s="44"/>
      <c r="EC394" s="44"/>
      <c r="ED394" s="44"/>
      <c r="EE394" s="44"/>
      <c r="EF394" s="43"/>
      <c r="EH394" s="44"/>
      <c r="EI394" s="44"/>
      <c r="EJ394" s="44"/>
      <c r="EK394" s="44"/>
      <c r="EL394" s="44"/>
      <c r="EM394" s="44"/>
      <c r="EN394" s="44"/>
      <c r="EO394" s="44"/>
      <c r="EP394" s="44"/>
      <c r="EQ394" s="44"/>
      <c r="ER394" s="44"/>
      <c r="ES394" s="44"/>
      <c r="ET394" s="44"/>
      <c r="EU394" s="44"/>
      <c r="EV394" s="44"/>
      <c r="EW394" s="44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HE394" s="43"/>
      <c r="HF394" s="43"/>
    </row>
    <row r="395" customFormat="false" ht="12.75" hidden="false" customHeight="false" outlineLevel="0" collapsed="false">
      <c r="C395" s="40"/>
      <c r="D395" s="41"/>
      <c r="F395" s="42"/>
      <c r="G395" s="43"/>
      <c r="H395" s="43"/>
      <c r="I395" s="43"/>
      <c r="J395" s="43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3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3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  <c r="CK395" s="44"/>
      <c r="CL395" s="44"/>
      <c r="CM395" s="44"/>
      <c r="CN395" s="44"/>
      <c r="CO395" s="43"/>
      <c r="CP395" s="44"/>
      <c r="CQ395" s="43"/>
      <c r="CR395" s="43"/>
      <c r="CS395" s="44"/>
      <c r="CT395" s="44"/>
      <c r="CU395" s="44"/>
      <c r="CV395" s="44"/>
      <c r="CW395" s="44"/>
      <c r="CX395" s="44"/>
      <c r="CY395" s="44"/>
      <c r="CZ395" s="44"/>
      <c r="DA395" s="44"/>
      <c r="DB395" s="44"/>
      <c r="DC395" s="44"/>
      <c r="DD395" s="44"/>
      <c r="DE395" s="44"/>
      <c r="DF395" s="44"/>
      <c r="DG395" s="44"/>
      <c r="DH395" s="44"/>
      <c r="DI395" s="44"/>
      <c r="DJ395" s="44"/>
      <c r="DK395" s="44"/>
      <c r="DL395" s="44"/>
      <c r="DM395" s="44"/>
      <c r="DN395" s="44"/>
      <c r="DO395" s="44"/>
      <c r="DP395" s="44"/>
      <c r="DQ395" s="44"/>
      <c r="DR395" s="44"/>
      <c r="DS395" s="44"/>
      <c r="DT395" s="44"/>
      <c r="DU395" s="44"/>
      <c r="DV395" s="44"/>
      <c r="DW395" s="44"/>
      <c r="DX395" s="44"/>
      <c r="DY395" s="44"/>
      <c r="DZ395" s="44"/>
      <c r="EA395" s="44"/>
      <c r="EB395" s="44"/>
      <c r="EC395" s="44"/>
      <c r="ED395" s="44"/>
      <c r="EE395" s="44"/>
      <c r="EF395" s="43"/>
      <c r="EH395" s="44"/>
      <c r="EI395" s="44"/>
      <c r="EJ395" s="44"/>
      <c r="EK395" s="44"/>
      <c r="EL395" s="44"/>
      <c r="EM395" s="44"/>
      <c r="EN395" s="44"/>
      <c r="EO395" s="44"/>
      <c r="EP395" s="44"/>
      <c r="EQ395" s="44"/>
      <c r="ER395" s="44"/>
      <c r="ES395" s="44"/>
      <c r="ET395" s="44"/>
      <c r="EU395" s="44"/>
      <c r="EV395" s="44"/>
      <c r="EW395" s="44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HE395" s="43"/>
      <c r="HF395" s="43"/>
    </row>
    <row r="396" customFormat="false" ht="12.75" hidden="false" customHeight="false" outlineLevel="0" collapsed="false">
      <c r="C396" s="40"/>
      <c r="D396" s="41"/>
      <c r="F396" s="42"/>
      <c r="G396" s="43"/>
      <c r="H396" s="43"/>
      <c r="I396" s="43"/>
      <c r="J396" s="43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3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3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  <c r="CK396" s="44"/>
      <c r="CL396" s="44"/>
      <c r="CM396" s="44"/>
      <c r="CN396" s="44"/>
      <c r="CO396" s="43"/>
      <c r="CP396" s="44"/>
      <c r="CQ396" s="43"/>
      <c r="CR396" s="43"/>
      <c r="CS396" s="44"/>
      <c r="CT396" s="44"/>
      <c r="CU396" s="44"/>
      <c r="CV396" s="44"/>
      <c r="CW396" s="44"/>
      <c r="CX396" s="44"/>
      <c r="CY396" s="44"/>
      <c r="CZ396" s="44"/>
      <c r="DA396" s="44"/>
      <c r="DB396" s="44"/>
      <c r="DC396" s="44"/>
      <c r="DD396" s="44"/>
      <c r="DE396" s="44"/>
      <c r="DF396" s="44"/>
      <c r="DG396" s="44"/>
      <c r="DH396" s="44"/>
      <c r="DI396" s="44"/>
      <c r="DJ396" s="44"/>
      <c r="DK396" s="44"/>
      <c r="DL396" s="44"/>
      <c r="DM396" s="44"/>
      <c r="DN396" s="44"/>
      <c r="DO396" s="44"/>
      <c r="DP396" s="44"/>
      <c r="DQ396" s="44"/>
      <c r="DR396" s="44"/>
      <c r="DS396" s="44"/>
      <c r="DT396" s="44"/>
      <c r="DU396" s="44"/>
      <c r="DV396" s="44"/>
      <c r="DW396" s="44"/>
      <c r="DX396" s="44"/>
      <c r="DY396" s="44"/>
      <c r="DZ396" s="44"/>
      <c r="EA396" s="44"/>
      <c r="EB396" s="44"/>
      <c r="EC396" s="44"/>
      <c r="ED396" s="44"/>
      <c r="EE396" s="44"/>
      <c r="EF396" s="43"/>
      <c r="EH396" s="44"/>
      <c r="EI396" s="44"/>
      <c r="EJ396" s="44"/>
      <c r="EK396" s="44"/>
      <c r="EL396" s="44"/>
      <c r="EM396" s="44"/>
      <c r="EN396" s="44"/>
      <c r="EO396" s="44"/>
      <c r="EP396" s="44"/>
      <c r="EQ396" s="44"/>
      <c r="ER396" s="44"/>
      <c r="ES396" s="44"/>
      <c r="ET396" s="44"/>
      <c r="EU396" s="44"/>
      <c r="EV396" s="44"/>
      <c r="EW396" s="44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HE396" s="43"/>
      <c r="HF396" s="43"/>
    </row>
    <row r="397" customFormat="false" ht="12.75" hidden="false" customHeight="false" outlineLevel="0" collapsed="false">
      <c r="C397" s="40"/>
      <c r="D397" s="41"/>
      <c r="F397" s="42"/>
      <c r="G397" s="43"/>
      <c r="H397" s="43"/>
      <c r="I397" s="43"/>
      <c r="J397" s="43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3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3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  <c r="CK397" s="44"/>
      <c r="CL397" s="44"/>
      <c r="CM397" s="44"/>
      <c r="CN397" s="44"/>
      <c r="CO397" s="43"/>
      <c r="CP397" s="44"/>
      <c r="CQ397" s="43"/>
      <c r="CR397" s="43"/>
      <c r="CS397" s="44"/>
      <c r="CT397" s="44"/>
      <c r="CU397" s="44"/>
      <c r="CV397" s="44"/>
      <c r="CW397" s="44"/>
      <c r="CX397" s="44"/>
      <c r="CY397" s="44"/>
      <c r="CZ397" s="44"/>
      <c r="DA397" s="44"/>
      <c r="DB397" s="44"/>
      <c r="DC397" s="44"/>
      <c r="DD397" s="44"/>
      <c r="DE397" s="44"/>
      <c r="DF397" s="44"/>
      <c r="DG397" s="44"/>
      <c r="DH397" s="44"/>
      <c r="DI397" s="44"/>
      <c r="DJ397" s="44"/>
      <c r="DK397" s="44"/>
      <c r="DL397" s="44"/>
      <c r="DM397" s="44"/>
      <c r="DN397" s="44"/>
      <c r="DO397" s="44"/>
      <c r="DP397" s="44"/>
      <c r="DQ397" s="44"/>
      <c r="DR397" s="44"/>
      <c r="DS397" s="44"/>
      <c r="DT397" s="44"/>
      <c r="DU397" s="44"/>
      <c r="DV397" s="44"/>
      <c r="DW397" s="44"/>
      <c r="DX397" s="44"/>
      <c r="DY397" s="44"/>
      <c r="DZ397" s="44"/>
      <c r="EA397" s="44"/>
      <c r="EB397" s="44"/>
      <c r="EC397" s="44"/>
      <c r="ED397" s="44"/>
      <c r="EE397" s="44"/>
      <c r="EF397" s="43"/>
      <c r="EH397" s="44"/>
      <c r="EI397" s="44"/>
      <c r="EJ397" s="44"/>
      <c r="EK397" s="44"/>
      <c r="EL397" s="44"/>
      <c r="EM397" s="44"/>
      <c r="EN397" s="44"/>
      <c r="EO397" s="44"/>
      <c r="EP397" s="44"/>
      <c r="EQ397" s="44"/>
      <c r="ER397" s="44"/>
      <c r="ES397" s="44"/>
      <c r="ET397" s="44"/>
      <c r="EU397" s="44"/>
      <c r="EV397" s="44"/>
      <c r="EW397" s="44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HE397" s="43"/>
      <c r="HF397" s="43"/>
    </row>
    <row r="398" customFormat="false" ht="12.75" hidden="false" customHeight="false" outlineLevel="0" collapsed="false">
      <c r="C398" s="40"/>
      <c r="D398" s="41"/>
      <c r="F398" s="42"/>
      <c r="G398" s="43"/>
      <c r="H398" s="43"/>
      <c r="I398" s="43"/>
      <c r="J398" s="43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3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3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  <c r="CK398" s="44"/>
      <c r="CL398" s="44"/>
      <c r="CM398" s="44"/>
      <c r="CN398" s="44"/>
      <c r="CO398" s="43"/>
      <c r="CP398" s="44"/>
      <c r="CQ398" s="43"/>
      <c r="CR398" s="43"/>
      <c r="CS398" s="44"/>
      <c r="CT398" s="44"/>
      <c r="CU398" s="44"/>
      <c r="CV398" s="44"/>
      <c r="CW398" s="44"/>
      <c r="CX398" s="44"/>
      <c r="CY398" s="44"/>
      <c r="CZ398" s="44"/>
      <c r="DA398" s="44"/>
      <c r="DB398" s="44"/>
      <c r="DC398" s="44"/>
      <c r="DD398" s="44"/>
      <c r="DE398" s="44"/>
      <c r="DF398" s="44"/>
      <c r="DG398" s="44"/>
      <c r="DH398" s="44"/>
      <c r="DI398" s="44"/>
      <c r="DJ398" s="44"/>
      <c r="DK398" s="44"/>
      <c r="DL398" s="44"/>
      <c r="DM398" s="44"/>
      <c r="DN398" s="44"/>
      <c r="DO398" s="44"/>
      <c r="DP398" s="44"/>
      <c r="DQ398" s="44"/>
      <c r="DR398" s="44"/>
      <c r="DS398" s="44"/>
      <c r="DT398" s="44"/>
      <c r="DU398" s="44"/>
      <c r="DV398" s="44"/>
      <c r="DW398" s="44"/>
      <c r="DX398" s="44"/>
      <c r="DY398" s="44"/>
      <c r="DZ398" s="44"/>
      <c r="EA398" s="44"/>
      <c r="EB398" s="44"/>
      <c r="EC398" s="44"/>
      <c r="ED398" s="44"/>
      <c r="EE398" s="44"/>
      <c r="EF398" s="43"/>
      <c r="EH398" s="44"/>
      <c r="EI398" s="44"/>
      <c r="EJ398" s="44"/>
      <c r="EK398" s="44"/>
      <c r="EL398" s="44"/>
      <c r="EM398" s="44"/>
      <c r="EN398" s="44"/>
      <c r="EO398" s="44"/>
      <c r="EP398" s="44"/>
      <c r="EQ398" s="44"/>
      <c r="ER398" s="44"/>
      <c r="ES398" s="44"/>
      <c r="ET398" s="44"/>
      <c r="EU398" s="44"/>
      <c r="EV398" s="44"/>
      <c r="EW398" s="44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HE398" s="43"/>
      <c r="HF398" s="43"/>
    </row>
    <row r="399" customFormat="false" ht="12.75" hidden="false" customHeight="false" outlineLevel="0" collapsed="false">
      <c r="C399" s="40"/>
      <c r="D399" s="41"/>
      <c r="F399" s="42"/>
      <c r="G399" s="43"/>
      <c r="H399" s="43"/>
      <c r="I399" s="43"/>
      <c r="J399" s="43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3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3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  <c r="CK399" s="44"/>
      <c r="CL399" s="44"/>
      <c r="CM399" s="44"/>
      <c r="CN399" s="44"/>
      <c r="CO399" s="43"/>
      <c r="CP399" s="44"/>
      <c r="CQ399" s="43"/>
      <c r="CR399" s="43"/>
      <c r="CS399" s="44"/>
      <c r="CT399" s="44"/>
      <c r="CU399" s="44"/>
      <c r="CV399" s="44"/>
      <c r="CW399" s="44"/>
      <c r="CX399" s="44"/>
      <c r="CY399" s="44"/>
      <c r="CZ399" s="44"/>
      <c r="DA399" s="44"/>
      <c r="DB399" s="44"/>
      <c r="DC399" s="44"/>
      <c r="DD399" s="44"/>
      <c r="DE399" s="44"/>
      <c r="DF399" s="44"/>
      <c r="DG399" s="44"/>
      <c r="DH399" s="44"/>
      <c r="DI399" s="44"/>
      <c r="DJ399" s="44"/>
      <c r="DK399" s="44"/>
      <c r="DL399" s="44"/>
      <c r="DM399" s="44"/>
      <c r="DN399" s="44"/>
      <c r="DO399" s="44"/>
      <c r="DP399" s="44"/>
      <c r="DQ399" s="44"/>
      <c r="DR399" s="44"/>
      <c r="DS399" s="44"/>
      <c r="DT399" s="44"/>
      <c r="DU399" s="44"/>
      <c r="DV399" s="44"/>
      <c r="DW399" s="44"/>
      <c r="DX399" s="44"/>
      <c r="DY399" s="44"/>
      <c r="DZ399" s="44"/>
      <c r="EA399" s="44"/>
      <c r="EB399" s="44"/>
      <c r="EC399" s="44"/>
      <c r="ED399" s="44"/>
      <c r="EE399" s="44"/>
      <c r="EF399" s="43"/>
      <c r="EH399" s="44"/>
      <c r="EI399" s="44"/>
      <c r="EJ399" s="44"/>
      <c r="EK399" s="44"/>
      <c r="EL399" s="44"/>
      <c r="EM399" s="44"/>
      <c r="EN399" s="44"/>
      <c r="EO399" s="44"/>
      <c r="EP399" s="44"/>
      <c r="EQ399" s="44"/>
      <c r="ER399" s="44"/>
      <c r="ES399" s="44"/>
      <c r="ET399" s="44"/>
      <c r="EU399" s="44"/>
      <c r="EV399" s="44"/>
      <c r="EW399" s="44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HE399" s="43"/>
      <c r="HF399" s="43"/>
    </row>
    <row r="400" customFormat="false" ht="12.75" hidden="false" customHeight="false" outlineLevel="0" collapsed="false">
      <c r="C400" s="40"/>
      <c r="D400" s="41"/>
      <c r="F400" s="42"/>
      <c r="G400" s="43"/>
      <c r="H400" s="43"/>
      <c r="I400" s="43"/>
      <c r="J400" s="43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3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3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  <c r="CK400" s="44"/>
      <c r="CL400" s="44"/>
      <c r="CM400" s="44"/>
      <c r="CN400" s="44"/>
      <c r="CO400" s="43"/>
      <c r="CP400" s="44"/>
      <c r="CQ400" s="43"/>
      <c r="CR400" s="43"/>
      <c r="CS400" s="44"/>
      <c r="CT400" s="44"/>
      <c r="CU400" s="44"/>
      <c r="CV400" s="44"/>
      <c r="CW400" s="44"/>
      <c r="CX400" s="44"/>
      <c r="CY400" s="44"/>
      <c r="CZ400" s="44"/>
      <c r="DA400" s="44"/>
      <c r="DB400" s="44"/>
      <c r="DC400" s="44"/>
      <c r="DD400" s="44"/>
      <c r="DE400" s="44"/>
      <c r="DF400" s="44"/>
      <c r="DG400" s="44"/>
      <c r="DH400" s="44"/>
      <c r="DI400" s="44"/>
      <c r="DJ400" s="44"/>
      <c r="DK400" s="44"/>
      <c r="DL400" s="44"/>
      <c r="DM400" s="44"/>
      <c r="DN400" s="44"/>
      <c r="DO400" s="44"/>
      <c r="DP400" s="44"/>
      <c r="DQ400" s="44"/>
      <c r="DR400" s="44"/>
      <c r="DS400" s="44"/>
      <c r="DT400" s="44"/>
      <c r="DU400" s="44"/>
      <c r="DV400" s="44"/>
      <c r="DW400" s="44"/>
      <c r="DX400" s="44"/>
      <c r="DY400" s="44"/>
      <c r="DZ400" s="44"/>
      <c r="EA400" s="44"/>
      <c r="EB400" s="44"/>
      <c r="EC400" s="44"/>
      <c r="ED400" s="44"/>
      <c r="EE400" s="44"/>
      <c r="EF400" s="43"/>
      <c r="EH400" s="44"/>
      <c r="EI400" s="44"/>
      <c r="EJ400" s="44"/>
      <c r="EK400" s="44"/>
      <c r="EL400" s="44"/>
      <c r="EM400" s="44"/>
      <c r="EN400" s="44"/>
      <c r="EO400" s="44"/>
      <c r="EP400" s="44"/>
      <c r="EQ400" s="44"/>
      <c r="ER400" s="44"/>
      <c r="ES400" s="44"/>
      <c r="ET400" s="44"/>
      <c r="EU400" s="44"/>
      <c r="EV400" s="44"/>
      <c r="EW400" s="44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HE400" s="43"/>
      <c r="HF400" s="43"/>
    </row>
    <row r="401" customFormat="false" ht="12.75" hidden="false" customHeight="false" outlineLevel="0" collapsed="false">
      <c r="C401" s="40"/>
      <c r="D401" s="41"/>
      <c r="F401" s="42"/>
      <c r="G401" s="43"/>
      <c r="H401" s="43"/>
      <c r="I401" s="43"/>
      <c r="J401" s="43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3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3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  <c r="CK401" s="44"/>
      <c r="CL401" s="44"/>
      <c r="CM401" s="44"/>
      <c r="CN401" s="44"/>
      <c r="CO401" s="43"/>
      <c r="CP401" s="44"/>
      <c r="CQ401" s="43"/>
      <c r="CR401" s="43"/>
      <c r="CS401" s="44"/>
      <c r="CT401" s="44"/>
      <c r="CU401" s="44"/>
      <c r="CV401" s="44"/>
      <c r="CW401" s="44"/>
      <c r="CX401" s="44"/>
      <c r="CY401" s="44"/>
      <c r="CZ401" s="44"/>
      <c r="DA401" s="44"/>
      <c r="DB401" s="44"/>
      <c r="DC401" s="44"/>
      <c r="DD401" s="44"/>
      <c r="DE401" s="44"/>
      <c r="DF401" s="44"/>
      <c r="DG401" s="44"/>
      <c r="DH401" s="44"/>
      <c r="DI401" s="44"/>
      <c r="DJ401" s="44"/>
      <c r="DK401" s="44"/>
      <c r="DL401" s="44"/>
      <c r="DM401" s="44"/>
      <c r="DN401" s="44"/>
      <c r="DO401" s="44"/>
      <c r="DP401" s="44"/>
      <c r="DQ401" s="44"/>
      <c r="DR401" s="44"/>
      <c r="DS401" s="44"/>
      <c r="DT401" s="44"/>
      <c r="DU401" s="44"/>
      <c r="DV401" s="44"/>
      <c r="DW401" s="44"/>
      <c r="DX401" s="44"/>
      <c r="DY401" s="44"/>
      <c r="DZ401" s="44"/>
      <c r="EA401" s="44"/>
      <c r="EB401" s="44"/>
      <c r="EC401" s="44"/>
      <c r="ED401" s="44"/>
      <c r="EE401" s="44"/>
      <c r="EF401" s="43"/>
      <c r="EH401" s="44"/>
      <c r="EI401" s="44"/>
      <c r="EJ401" s="44"/>
      <c r="EK401" s="44"/>
      <c r="EL401" s="44"/>
      <c r="EM401" s="44"/>
      <c r="EN401" s="44"/>
      <c r="EO401" s="44"/>
      <c r="EP401" s="44"/>
      <c r="EQ401" s="44"/>
      <c r="ER401" s="44"/>
      <c r="ES401" s="44"/>
      <c r="ET401" s="44"/>
      <c r="EU401" s="44"/>
      <c r="EV401" s="44"/>
      <c r="EW401" s="44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HE401" s="43"/>
      <c r="HF401" s="43"/>
    </row>
    <row r="402" customFormat="false" ht="12.75" hidden="false" customHeight="false" outlineLevel="0" collapsed="false">
      <c r="C402" s="40"/>
      <c r="D402" s="41"/>
      <c r="F402" s="42"/>
      <c r="G402" s="43"/>
      <c r="H402" s="43"/>
      <c r="I402" s="43"/>
      <c r="J402" s="43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3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3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3"/>
      <c r="CP402" s="44"/>
      <c r="CQ402" s="43"/>
      <c r="CR402" s="43"/>
      <c r="CS402" s="44"/>
      <c r="CT402" s="44"/>
      <c r="CU402" s="44"/>
      <c r="CV402" s="44"/>
      <c r="CW402" s="44"/>
      <c r="CX402" s="44"/>
      <c r="CY402" s="44"/>
      <c r="CZ402" s="44"/>
      <c r="DA402" s="44"/>
      <c r="DB402" s="44"/>
      <c r="DC402" s="44"/>
      <c r="DD402" s="44"/>
      <c r="DE402" s="44"/>
      <c r="DF402" s="44"/>
      <c r="DG402" s="44"/>
      <c r="DH402" s="44"/>
      <c r="DI402" s="44"/>
      <c r="DJ402" s="44"/>
      <c r="DK402" s="44"/>
      <c r="DL402" s="44"/>
      <c r="DM402" s="44"/>
      <c r="DN402" s="44"/>
      <c r="DO402" s="44"/>
      <c r="DP402" s="44"/>
      <c r="DQ402" s="44"/>
      <c r="DR402" s="44"/>
      <c r="DS402" s="44"/>
      <c r="DT402" s="44"/>
      <c r="DU402" s="44"/>
      <c r="DV402" s="44"/>
      <c r="DW402" s="44"/>
      <c r="DX402" s="44"/>
      <c r="DY402" s="44"/>
      <c r="DZ402" s="44"/>
      <c r="EA402" s="44"/>
      <c r="EB402" s="44"/>
      <c r="EC402" s="44"/>
      <c r="ED402" s="44"/>
      <c r="EE402" s="44"/>
      <c r="EF402" s="43"/>
      <c r="EH402" s="44"/>
      <c r="EI402" s="44"/>
      <c r="EJ402" s="44"/>
      <c r="EK402" s="44"/>
      <c r="EL402" s="44"/>
      <c r="EM402" s="44"/>
      <c r="EN402" s="44"/>
      <c r="EO402" s="44"/>
      <c r="EP402" s="44"/>
      <c r="EQ402" s="44"/>
      <c r="ER402" s="44"/>
      <c r="ES402" s="44"/>
      <c r="ET402" s="44"/>
      <c r="EU402" s="44"/>
      <c r="EV402" s="44"/>
      <c r="EW402" s="44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HE402" s="43"/>
      <c r="HF402" s="43"/>
    </row>
    <row r="403" customFormat="false" ht="12.75" hidden="false" customHeight="false" outlineLevel="0" collapsed="false">
      <c r="C403" s="40"/>
      <c r="D403" s="41"/>
      <c r="F403" s="42"/>
      <c r="G403" s="43"/>
      <c r="H403" s="43"/>
      <c r="I403" s="43"/>
      <c r="J403" s="43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3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3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3"/>
      <c r="CP403" s="44"/>
      <c r="CQ403" s="43"/>
      <c r="CR403" s="43"/>
      <c r="CS403" s="44"/>
      <c r="CT403" s="44"/>
      <c r="CU403" s="44"/>
      <c r="CV403" s="44"/>
      <c r="CW403" s="44"/>
      <c r="CX403" s="44"/>
      <c r="CY403" s="44"/>
      <c r="CZ403" s="44"/>
      <c r="DA403" s="44"/>
      <c r="DB403" s="44"/>
      <c r="DC403" s="44"/>
      <c r="DD403" s="44"/>
      <c r="DE403" s="44"/>
      <c r="DF403" s="44"/>
      <c r="DG403" s="44"/>
      <c r="DH403" s="44"/>
      <c r="DI403" s="44"/>
      <c r="DJ403" s="44"/>
      <c r="DK403" s="44"/>
      <c r="DL403" s="44"/>
      <c r="DM403" s="44"/>
      <c r="DN403" s="44"/>
      <c r="DO403" s="44"/>
      <c r="DP403" s="44"/>
      <c r="DQ403" s="44"/>
      <c r="DR403" s="44"/>
      <c r="DS403" s="44"/>
      <c r="DT403" s="44"/>
      <c r="DU403" s="44"/>
      <c r="DV403" s="44"/>
      <c r="DW403" s="44"/>
      <c r="DX403" s="44"/>
      <c r="DY403" s="44"/>
      <c r="DZ403" s="44"/>
      <c r="EA403" s="44"/>
      <c r="EB403" s="44"/>
      <c r="EC403" s="44"/>
      <c r="ED403" s="44"/>
      <c r="EE403" s="44"/>
      <c r="EF403" s="43"/>
      <c r="EH403" s="44"/>
      <c r="EI403" s="44"/>
      <c r="EJ403" s="44"/>
      <c r="EK403" s="44"/>
      <c r="EL403" s="44"/>
      <c r="EM403" s="44"/>
      <c r="EN403" s="44"/>
      <c r="EO403" s="44"/>
      <c r="EP403" s="44"/>
      <c r="EQ403" s="44"/>
      <c r="ER403" s="44"/>
      <c r="ES403" s="44"/>
      <c r="ET403" s="44"/>
      <c r="EU403" s="44"/>
      <c r="EV403" s="44"/>
      <c r="EW403" s="44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HE403" s="43"/>
      <c r="HF403" s="43"/>
    </row>
    <row r="404" customFormat="false" ht="12.75" hidden="false" customHeight="false" outlineLevel="0" collapsed="false">
      <c r="C404" s="40"/>
      <c r="D404" s="41"/>
      <c r="F404" s="42"/>
      <c r="G404" s="43"/>
      <c r="H404" s="43"/>
      <c r="I404" s="43"/>
      <c r="J404" s="43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3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3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  <c r="CK404" s="44"/>
      <c r="CL404" s="44"/>
      <c r="CM404" s="44"/>
      <c r="CN404" s="44"/>
      <c r="CO404" s="43"/>
      <c r="CP404" s="44"/>
      <c r="CQ404" s="43"/>
      <c r="CR404" s="43"/>
      <c r="CS404" s="44"/>
      <c r="CT404" s="44"/>
      <c r="CU404" s="44"/>
      <c r="CV404" s="44"/>
      <c r="CW404" s="44"/>
      <c r="CX404" s="44"/>
      <c r="CY404" s="44"/>
      <c r="CZ404" s="44"/>
      <c r="DA404" s="44"/>
      <c r="DB404" s="44"/>
      <c r="DC404" s="44"/>
      <c r="DD404" s="44"/>
      <c r="DE404" s="44"/>
      <c r="DF404" s="44"/>
      <c r="DG404" s="44"/>
      <c r="DH404" s="44"/>
      <c r="DI404" s="44"/>
      <c r="DJ404" s="44"/>
      <c r="DK404" s="44"/>
      <c r="DL404" s="44"/>
      <c r="DM404" s="44"/>
      <c r="DN404" s="44"/>
      <c r="DO404" s="44"/>
      <c r="DP404" s="44"/>
      <c r="DQ404" s="44"/>
      <c r="DR404" s="44"/>
      <c r="DS404" s="44"/>
      <c r="DT404" s="44"/>
      <c r="DU404" s="44"/>
      <c r="DV404" s="44"/>
      <c r="DW404" s="44"/>
      <c r="DX404" s="44"/>
      <c r="DY404" s="44"/>
      <c r="DZ404" s="44"/>
      <c r="EA404" s="44"/>
      <c r="EB404" s="44"/>
      <c r="EC404" s="44"/>
      <c r="ED404" s="44"/>
      <c r="EE404" s="44"/>
      <c r="EF404" s="43"/>
      <c r="EH404" s="44"/>
      <c r="EI404" s="44"/>
      <c r="EJ404" s="44"/>
      <c r="EK404" s="44"/>
      <c r="EL404" s="44"/>
      <c r="EM404" s="44"/>
      <c r="EN404" s="44"/>
      <c r="EO404" s="44"/>
      <c r="EP404" s="44"/>
      <c r="EQ404" s="44"/>
      <c r="ER404" s="44"/>
      <c r="ES404" s="44"/>
      <c r="ET404" s="44"/>
      <c r="EU404" s="44"/>
      <c r="EV404" s="44"/>
      <c r="EW404" s="44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HE404" s="43"/>
      <c r="HF404" s="43"/>
    </row>
    <row r="405" customFormat="false" ht="12.75" hidden="false" customHeight="false" outlineLevel="0" collapsed="false">
      <c r="C405" s="40"/>
      <c r="D405" s="41"/>
      <c r="F405" s="42"/>
      <c r="G405" s="43"/>
      <c r="H405" s="43"/>
      <c r="I405" s="43"/>
      <c r="J405" s="43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3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3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  <c r="CK405" s="44"/>
      <c r="CL405" s="44"/>
      <c r="CM405" s="44"/>
      <c r="CN405" s="44"/>
      <c r="CO405" s="43"/>
      <c r="CP405" s="44"/>
      <c r="CQ405" s="43"/>
      <c r="CR405" s="43"/>
      <c r="CS405" s="44"/>
      <c r="CT405" s="44"/>
      <c r="CU405" s="44"/>
      <c r="CV405" s="44"/>
      <c r="CW405" s="44"/>
      <c r="CX405" s="44"/>
      <c r="CY405" s="44"/>
      <c r="CZ405" s="44"/>
      <c r="DA405" s="44"/>
      <c r="DB405" s="44"/>
      <c r="DC405" s="44"/>
      <c r="DD405" s="44"/>
      <c r="DE405" s="44"/>
      <c r="DF405" s="44"/>
      <c r="DG405" s="44"/>
      <c r="DH405" s="44"/>
      <c r="DI405" s="44"/>
      <c r="DJ405" s="44"/>
      <c r="DK405" s="44"/>
      <c r="DL405" s="44"/>
      <c r="DM405" s="44"/>
      <c r="DN405" s="44"/>
      <c r="DO405" s="44"/>
      <c r="DP405" s="44"/>
      <c r="DQ405" s="44"/>
      <c r="DR405" s="44"/>
      <c r="DS405" s="44"/>
      <c r="DT405" s="44"/>
      <c r="DU405" s="44"/>
      <c r="DV405" s="44"/>
      <c r="DW405" s="44"/>
      <c r="DX405" s="44"/>
      <c r="DY405" s="44"/>
      <c r="DZ405" s="44"/>
      <c r="EA405" s="44"/>
      <c r="EB405" s="44"/>
      <c r="EC405" s="44"/>
      <c r="ED405" s="44"/>
      <c r="EE405" s="44"/>
      <c r="EF405" s="43"/>
      <c r="EH405" s="44"/>
      <c r="EI405" s="44"/>
      <c r="EJ405" s="44"/>
      <c r="EK405" s="44"/>
      <c r="EL405" s="44"/>
      <c r="EM405" s="44"/>
      <c r="EN405" s="44"/>
      <c r="EO405" s="44"/>
      <c r="EP405" s="44"/>
      <c r="EQ405" s="44"/>
      <c r="ER405" s="44"/>
      <c r="ES405" s="44"/>
      <c r="ET405" s="44"/>
      <c r="EU405" s="44"/>
      <c r="EV405" s="44"/>
      <c r="EW405" s="44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HE405" s="43"/>
      <c r="HF405" s="43"/>
    </row>
    <row r="406" customFormat="false" ht="12.75" hidden="false" customHeight="false" outlineLevel="0" collapsed="false">
      <c r="C406" s="40"/>
      <c r="D406" s="41"/>
      <c r="F406" s="42"/>
      <c r="G406" s="43"/>
      <c r="H406" s="43"/>
      <c r="I406" s="43"/>
      <c r="J406" s="43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3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3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3"/>
      <c r="CP406" s="44"/>
      <c r="CQ406" s="43"/>
      <c r="CR406" s="43"/>
      <c r="CS406" s="44"/>
      <c r="CT406" s="44"/>
      <c r="CU406" s="44"/>
      <c r="CV406" s="44"/>
      <c r="CW406" s="44"/>
      <c r="CX406" s="44"/>
      <c r="CY406" s="44"/>
      <c r="CZ406" s="44"/>
      <c r="DA406" s="44"/>
      <c r="DB406" s="44"/>
      <c r="DC406" s="44"/>
      <c r="DD406" s="44"/>
      <c r="DE406" s="44"/>
      <c r="DF406" s="44"/>
      <c r="DG406" s="44"/>
      <c r="DH406" s="44"/>
      <c r="DI406" s="44"/>
      <c r="DJ406" s="44"/>
      <c r="DK406" s="44"/>
      <c r="DL406" s="44"/>
      <c r="DM406" s="44"/>
      <c r="DN406" s="44"/>
      <c r="DO406" s="44"/>
      <c r="DP406" s="44"/>
      <c r="DQ406" s="44"/>
      <c r="DR406" s="44"/>
      <c r="DS406" s="44"/>
      <c r="DT406" s="44"/>
      <c r="DU406" s="44"/>
      <c r="DV406" s="44"/>
      <c r="DW406" s="44"/>
      <c r="DX406" s="44"/>
      <c r="DY406" s="44"/>
      <c r="DZ406" s="44"/>
      <c r="EA406" s="44"/>
      <c r="EB406" s="44"/>
      <c r="EC406" s="44"/>
      <c r="ED406" s="44"/>
      <c r="EE406" s="44"/>
      <c r="EF406" s="43"/>
      <c r="EH406" s="44"/>
      <c r="EI406" s="44"/>
      <c r="EJ406" s="44"/>
      <c r="EK406" s="44"/>
      <c r="EL406" s="44"/>
      <c r="EM406" s="44"/>
      <c r="EN406" s="44"/>
      <c r="EO406" s="44"/>
      <c r="EP406" s="44"/>
      <c r="EQ406" s="44"/>
      <c r="ER406" s="44"/>
      <c r="ES406" s="44"/>
      <c r="ET406" s="44"/>
      <c r="EU406" s="44"/>
      <c r="EV406" s="44"/>
      <c r="EW406" s="44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HE406" s="43"/>
      <c r="HF406" s="43"/>
    </row>
    <row r="407" customFormat="false" ht="12.75" hidden="false" customHeight="false" outlineLevel="0" collapsed="false">
      <c r="C407" s="40"/>
      <c r="D407" s="41"/>
      <c r="F407" s="42"/>
      <c r="G407" s="43"/>
      <c r="H407" s="43"/>
      <c r="I407" s="43"/>
      <c r="J407" s="43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3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3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3"/>
      <c r="CP407" s="44"/>
      <c r="CQ407" s="43"/>
      <c r="CR407" s="43"/>
      <c r="CS407" s="44"/>
      <c r="CT407" s="44"/>
      <c r="CU407" s="44"/>
      <c r="CV407" s="44"/>
      <c r="CW407" s="44"/>
      <c r="CX407" s="44"/>
      <c r="CY407" s="44"/>
      <c r="CZ407" s="44"/>
      <c r="DA407" s="44"/>
      <c r="DB407" s="44"/>
      <c r="DC407" s="44"/>
      <c r="DD407" s="44"/>
      <c r="DE407" s="44"/>
      <c r="DF407" s="44"/>
      <c r="DG407" s="44"/>
      <c r="DH407" s="44"/>
      <c r="DI407" s="44"/>
      <c r="DJ407" s="44"/>
      <c r="DK407" s="44"/>
      <c r="DL407" s="44"/>
      <c r="DM407" s="44"/>
      <c r="DN407" s="44"/>
      <c r="DO407" s="44"/>
      <c r="DP407" s="44"/>
      <c r="DQ407" s="44"/>
      <c r="DR407" s="44"/>
      <c r="DS407" s="44"/>
      <c r="DT407" s="44"/>
      <c r="DU407" s="44"/>
      <c r="DV407" s="44"/>
      <c r="DW407" s="44"/>
      <c r="DX407" s="44"/>
      <c r="DY407" s="44"/>
      <c r="DZ407" s="44"/>
      <c r="EA407" s="44"/>
      <c r="EB407" s="44"/>
      <c r="EC407" s="44"/>
      <c r="ED407" s="44"/>
      <c r="EE407" s="44"/>
      <c r="EF407" s="43"/>
      <c r="EH407" s="44"/>
      <c r="EI407" s="44"/>
      <c r="EJ407" s="44"/>
      <c r="EK407" s="44"/>
      <c r="EL407" s="44"/>
      <c r="EM407" s="44"/>
      <c r="EN407" s="44"/>
      <c r="EO407" s="44"/>
      <c r="EP407" s="44"/>
      <c r="EQ407" s="44"/>
      <c r="ER407" s="44"/>
      <c r="ES407" s="44"/>
      <c r="ET407" s="44"/>
      <c r="EU407" s="44"/>
      <c r="EV407" s="44"/>
      <c r="EW407" s="44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HE407" s="43"/>
      <c r="HF407" s="43"/>
    </row>
    <row r="408" customFormat="false" ht="12.75" hidden="false" customHeight="false" outlineLevel="0" collapsed="false">
      <c r="C408" s="40"/>
      <c r="D408" s="41"/>
      <c r="F408" s="42"/>
      <c r="G408" s="43"/>
      <c r="H408" s="43"/>
      <c r="I408" s="43"/>
      <c r="J408" s="43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3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3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  <c r="CK408" s="44"/>
      <c r="CL408" s="44"/>
      <c r="CM408" s="44"/>
      <c r="CN408" s="44"/>
      <c r="CO408" s="43"/>
      <c r="CP408" s="44"/>
      <c r="CQ408" s="43"/>
      <c r="CR408" s="43"/>
      <c r="CS408" s="44"/>
      <c r="CT408" s="44"/>
      <c r="CU408" s="44"/>
      <c r="CV408" s="44"/>
      <c r="CW408" s="44"/>
      <c r="CX408" s="44"/>
      <c r="CY408" s="44"/>
      <c r="CZ408" s="44"/>
      <c r="DA408" s="44"/>
      <c r="DB408" s="44"/>
      <c r="DC408" s="44"/>
      <c r="DD408" s="44"/>
      <c r="DE408" s="44"/>
      <c r="DF408" s="44"/>
      <c r="DG408" s="44"/>
      <c r="DH408" s="44"/>
      <c r="DI408" s="44"/>
      <c r="DJ408" s="44"/>
      <c r="DK408" s="44"/>
      <c r="DL408" s="44"/>
      <c r="DM408" s="44"/>
      <c r="DN408" s="44"/>
      <c r="DO408" s="44"/>
      <c r="DP408" s="44"/>
      <c r="DQ408" s="44"/>
      <c r="DR408" s="44"/>
      <c r="DS408" s="44"/>
      <c r="DT408" s="44"/>
      <c r="DU408" s="44"/>
      <c r="DV408" s="44"/>
      <c r="DW408" s="44"/>
      <c r="DX408" s="44"/>
      <c r="DY408" s="44"/>
      <c r="DZ408" s="44"/>
      <c r="EA408" s="44"/>
      <c r="EB408" s="44"/>
      <c r="EC408" s="44"/>
      <c r="ED408" s="44"/>
      <c r="EE408" s="44"/>
      <c r="EF408" s="43"/>
      <c r="EH408" s="44"/>
      <c r="EI408" s="44"/>
      <c r="EJ408" s="44"/>
      <c r="EK408" s="44"/>
      <c r="EL408" s="44"/>
      <c r="EM408" s="44"/>
      <c r="EN408" s="44"/>
      <c r="EO408" s="44"/>
      <c r="EP408" s="44"/>
      <c r="EQ408" s="44"/>
      <c r="ER408" s="44"/>
      <c r="ES408" s="44"/>
      <c r="ET408" s="44"/>
      <c r="EU408" s="44"/>
      <c r="EV408" s="44"/>
      <c r="EW408" s="44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HE408" s="43"/>
      <c r="HF408" s="43"/>
    </row>
    <row r="409" customFormat="false" ht="12.75" hidden="false" customHeight="false" outlineLevel="0" collapsed="false">
      <c r="C409" s="40"/>
      <c r="D409" s="41"/>
      <c r="F409" s="42"/>
      <c r="G409" s="43"/>
      <c r="H409" s="43"/>
      <c r="I409" s="43"/>
      <c r="J409" s="43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3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3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  <c r="CK409" s="44"/>
      <c r="CL409" s="44"/>
      <c r="CM409" s="44"/>
      <c r="CN409" s="44"/>
      <c r="CO409" s="43"/>
      <c r="CP409" s="44"/>
      <c r="CQ409" s="43"/>
      <c r="CR409" s="43"/>
      <c r="CS409" s="44"/>
      <c r="CT409" s="44"/>
      <c r="CU409" s="44"/>
      <c r="CV409" s="44"/>
      <c r="CW409" s="44"/>
      <c r="CX409" s="44"/>
      <c r="CY409" s="44"/>
      <c r="CZ409" s="44"/>
      <c r="DA409" s="44"/>
      <c r="DB409" s="44"/>
      <c r="DC409" s="44"/>
      <c r="DD409" s="44"/>
      <c r="DE409" s="44"/>
      <c r="DF409" s="44"/>
      <c r="DG409" s="44"/>
      <c r="DH409" s="44"/>
      <c r="DI409" s="44"/>
      <c r="DJ409" s="44"/>
      <c r="DK409" s="44"/>
      <c r="DL409" s="44"/>
      <c r="DM409" s="44"/>
      <c r="DN409" s="44"/>
      <c r="DO409" s="44"/>
      <c r="DP409" s="44"/>
      <c r="DQ409" s="44"/>
      <c r="DR409" s="44"/>
      <c r="DS409" s="44"/>
      <c r="DT409" s="44"/>
      <c r="DU409" s="44"/>
      <c r="DV409" s="44"/>
      <c r="DW409" s="44"/>
      <c r="DX409" s="44"/>
      <c r="DY409" s="44"/>
      <c r="DZ409" s="44"/>
      <c r="EA409" s="44"/>
      <c r="EB409" s="44"/>
      <c r="EC409" s="44"/>
      <c r="ED409" s="44"/>
      <c r="EE409" s="44"/>
      <c r="EF409" s="43"/>
      <c r="EH409" s="44"/>
      <c r="EI409" s="44"/>
      <c r="EJ409" s="44"/>
      <c r="EK409" s="44"/>
      <c r="EL409" s="44"/>
      <c r="EM409" s="44"/>
      <c r="EN409" s="44"/>
      <c r="EO409" s="44"/>
      <c r="EP409" s="44"/>
      <c r="EQ409" s="44"/>
      <c r="ER409" s="44"/>
      <c r="ES409" s="44"/>
      <c r="ET409" s="44"/>
      <c r="EU409" s="44"/>
      <c r="EV409" s="44"/>
      <c r="EW409" s="44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HE409" s="43"/>
      <c r="HF409" s="43"/>
    </row>
    <row r="410" customFormat="false" ht="12.75" hidden="false" customHeight="false" outlineLevel="0" collapsed="false">
      <c r="C410" s="40"/>
      <c r="D410" s="41"/>
      <c r="F410" s="42"/>
      <c r="G410" s="43"/>
      <c r="H410" s="43"/>
      <c r="I410" s="43"/>
      <c r="J410" s="43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3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3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3"/>
      <c r="CP410" s="44"/>
      <c r="CQ410" s="43"/>
      <c r="CR410" s="43"/>
      <c r="CS410" s="44"/>
      <c r="CT410" s="44"/>
      <c r="CU410" s="44"/>
      <c r="CV410" s="44"/>
      <c r="CW410" s="44"/>
      <c r="CX410" s="44"/>
      <c r="CY410" s="44"/>
      <c r="CZ410" s="44"/>
      <c r="DA410" s="44"/>
      <c r="DB410" s="44"/>
      <c r="DC410" s="44"/>
      <c r="DD410" s="44"/>
      <c r="DE410" s="44"/>
      <c r="DF410" s="44"/>
      <c r="DG410" s="44"/>
      <c r="DH410" s="44"/>
      <c r="DI410" s="44"/>
      <c r="DJ410" s="44"/>
      <c r="DK410" s="44"/>
      <c r="DL410" s="44"/>
      <c r="DM410" s="44"/>
      <c r="DN410" s="44"/>
      <c r="DO410" s="44"/>
      <c r="DP410" s="44"/>
      <c r="DQ410" s="44"/>
      <c r="DR410" s="44"/>
      <c r="DS410" s="44"/>
      <c r="DT410" s="44"/>
      <c r="DU410" s="44"/>
      <c r="DV410" s="44"/>
      <c r="DW410" s="44"/>
      <c r="DX410" s="44"/>
      <c r="DY410" s="44"/>
      <c r="DZ410" s="44"/>
      <c r="EA410" s="44"/>
      <c r="EB410" s="44"/>
      <c r="EC410" s="44"/>
      <c r="ED410" s="44"/>
      <c r="EE410" s="44"/>
      <c r="EF410" s="43"/>
      <c r="EH410" s="44"/>
      <c r="EI410" s="44"/>
      <c r="EJ410" s="44"/>
      <c r="EK410" s="44"/>
      <c r="EL410" s="44"/>
      <c r="EM410" s="44"/>
      <c r="EN410" s="44"/>
      <c r="EO410" s="44"/>
      <c r="EP410" s="44"/>
      <c r="EQ410" s="44"/>
      <c r="ER410" s="44"/>
      <c r="ES410" s="44"/>
      <c r="ET410" s="44"/>
      <c r="EU410" s="44"/>
      <c r="EV410" s="44"/>
      <c r="EW410" s="44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HE410" s="43"/>
      <c r="HF410" s="43"/>
    </row>
    <row r="411" customFormat="false" ht="12.75" hidden="false" customHeight="false" outlineLevel="0" collapsed="false">
      <c r="C411" s="40"/>
      <c r="D411" s="41"/>
      <c r="F411" s="42"/>
      <c r="G411" s="43"/>
      <c r="H411" s="43"/>
      <c r="I411" s="43"/>
      <c r="J411" s="43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3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3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  <c r="CK411" s="44"/>
      <c r="CL411" s="44"/>
      <c r="CM411" s="44"/>
      <c r="CN411" s="44"/>
      <c r="CO411" s="43"/>
      <c r="CP411" s="44"/>
      <c r="CQ411" s="43"/>
      <c r="CR411" s="43"/>
      <c r="CS411" s="44"/>
      <c r="CT411" s="44"/>
      <c r="CU411" s="44"/>
      <c r="CV411" s="44"/>
      <c r="CW411" s="44"/>
      <c r="CX411" s="44"/>
      <c r="CY411" s="44"/>
      <c r="CZ411" s="44"/>
      <c r="DA411" s="44"/>
      <c r="DB411" s="44"/>
      <c r="DC411" s="44"/>
      <c r="DD411" s="44"/>
      <c r="DE411" s="44"/>
      <c r="DF411" s="44"/>
      <c r="DG411" s="44"/>
      <c r="DH411" s="44"/>
      <c r="DI411" s="44"/>
      <c r="DJ411" s="44"/>
      <c r="DK411" s="44"/>
      <c r="DL411" s="44"/>
      <c r="DM411" s="44"/>
      <c r="DN411" s="44"/>
      <c r="DO411" s="44"/>
      <c r="DP411" s="44"/>
      <c r="DQ411" s="44"/>
      <c r="DR411" s="44"/>
      <c r="DS411" s="44"/>
      <c r="DT411" s="44"/>
      <c r="DU411" s="44"/>
      <c r="DV411" s="44"/>
      <c r="DW411" s="44"/>
      <c r="DX411" s="44"/>
      <c r="DY411" s="44"/>
      <c r="DZ411" s="44"/>
      <c r="EA411" s="44"/>
      <c r="EB411" s="44"/>
      <c r="EC411" s="44"/>
      <c r="ED411" s="44"/>
      <c r="EE411" s="44"/>
      <c r="EF411" s="43"/>
      <c r="EH411" s="44"/>
      <c r="EI411" s="44"/>
      <c r="EJ411" s="44"/>
      <c r="EK411" s="44"/>
      <c r="EL411" s="44"/>
      <c r="EM411" s="44"/>
      <c r="EN411" s="44"/>
      <c r="EO411" s="44"/>
      <c r="EP411" s="44"/>
      <c r="EQ411" s="44"/>
      <c r="ER411" s="44"/>
      <c r="ES411" s="44"/>
      <c r="ET411" s="44"/>
      <c r="EU411" s="44"/>
      <c r="EV411" s="44"/>
      <c r="EW411" s="44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HE411" s="43"/>
      <c r="HF411" s="43"/>
    </row>
    <row r="412" customFormat="false" ht="12.75" hidden="false" customHeight="false" outlineLevel="0" collapsed="false">
      <c r="C412" s="40"/>
      <c r="D412" s="41"/>
      <c r="F412" s="42"/>
      <c r="G412" s="43"/>
      <c r="H412" s="43"/>
      <c r="I412" s="43"/>
      <c r="J412" s="43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3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3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  <c r="CK412" s="44"/>
      <c r="CL412" s="44"/>
      <c r="CM412" s="44"/>
      <c r="CN412" s="44"/>
      <c r="CO412" s="43"/>
      <c r="CP412" s="44"/>
      <c r="CQ412" s="43"/>
      <c r="CR412" s="43"/>
      <c r="CS412" s="44"/>
      <c r="CT412" s="44"/>
      <c r="CU412" s="44"/>
      <c r="CV412" s="44"/>
      <c r="CW412" s="44"/>
      <c r="CX412" s="44"/>
      <c r="CY412" s="44"/>
      <c r="CZ412" s="44"/>
      <c r="DA412" s="44"/>
      <c r="DB412" s="44"/>
      <c r="DC412" s="44"/>
      <c r="DD412" s="44"/>
      <c r="DE412" s="44"/>
      <c r="DF412" s="44"/>
      <c r="DG412" s="44"/>
      <c r="DH412" s="44"/>
      <c r="DI412" s="44"/>
      <c r="DJ412" s="44"/>
      <c r="DK412" s="44"/>
      <c r="DL412" s="44"/>
      <c r="DM412" s="44"/>
      <c r="DN412" s="44"/>
      <c r="DO412" s="44"/>
      <c r="DP412" s="44"/>
      <c r="DQ412" s="44"/>
      <c r="DR412" s="44"/>
      <c r="DS412" s="44"/>
      <c r="DT412" s="44"/>
      <c r="DU412" s="44"/>
      <c r="DV412" s="44"/>
      <c r="DW412" s="44"/>
      <c r="DX412" s="44"/>
      <c r="DY412" s="44"/>
      <c r="DZ412" s="44"/>
      <c r="EA412" s="44"/>
      <c r="EB412" s="44"/>
      <c r="EC412" s="44"/>
      <c r="ED412" s="44"/>
      <c r="EE412" s="44"/>
      <c r="EF412" s="43"/>
      <c r="EH412" s="44"/>
      <c r="EI412" s="44"/>
      <c r="EJ412" s="44"/>
      <c r="EK412" s="44"/>
      <c r="EL412" s="44"/>
      <c r="EM412" s="44"/>
      <c r="EN412" s="44"/>
      <c r="EO412" s="44"/>
      <c r="EP412" s="44"/>
      <c r="EQ412" s="44"/>
      <c r="ER412" s="44"/>
      <c r="ES412" s="44"/>
      <c r="ET412" s="44"/>
      <c r="EU412" s="44"/>
      <c r="EV412" s="44"/>
      <c r="EW412" s="44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HE412" s="43"/>
      <c r="HF412" s="43"/>
    </row>
    <row r="413" customFormat="false" ht="12.75" hidden="false" customHeight="false" outlineLevel="0" collapsed="false">
      <c r="C413" s="40"/>
      <c r="D413" s="41"/>
      <c r="F413" s="42"/>
      <c r="G413" s="43"/>
      <c r="H413" s="43"/>
      <c r="I413" s="43"/>
      <c r="J413" s="43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3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3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  <c r="CK413" s="44"/>
      <c r="CL413" s="44"/>
      <c r="CM413" s="44"/>
      <c r="CN413" s="44"/>
      <c r="CO413" s="43"/>
      <c r="CP413" s="44"/>
      <c r="CQ413" s="43"/>
      <c r="CR413" s="43"/>
      <c r="CS413" s="44"/>
      <c r="CT413" s="44"/>
      <c r="CU413" s="44"/>
      <c r="CV413" s="44"/>
      <c r="CW413" s="44"/>
      <c r="CX413" s="44"/>
      <c r="CY413" s="44"/>
      <c r="CZ413" s="44"/>
      <c r="DA413" s="44"/>
      <c r="DB413" s="44"/>
      <c r="DC413" s="44"/>
      <c r="DD413" s="44"/>
      <c r="DE413" s="44"/>
      <c r="DF413" s="44"/>
      <c r="DG413" s="44"/>
      <c r="DH413" s="44"/>
      <c r="DI413" s="44"/>
      <c r="DJ413" s="44"/>
      <c r="DK413" s="44"/>
      <c r="DL413" s="44"/>
      <c r="DM413" s="44"/>
      <c r="DN413" s="44"/>
      <c r="DO413" s="44"/>
      <c r="DP413" s="44"/>
      <c r="DQ413" s="44"/>
      <c r="DR413" s="44"/>
      <c r="DS413" s="44"/>
      <c r="DT413" s="44"/>
      <c r="DU413" s="44"/>
      <c r="DV413" s="44"/>
      <c r="DW413" s="44"/>
      <c r="DX413" s="44"/>
      <c r="DY413" s="44"/>
      <c r="DZ413" s="44"/>
      <c r="EA413" s="44"/>
      <c r="EB413" s="44"/>
      <c r="EC413" s="44"/>
      <c r="ED413" s="44"/>
      <c r="EE413" s="44"/>
      <c r="EF413" s="43"/>
      <c r="EH413" s="44"/>
      <c r="EI413" s="44"/>
      <c r="EJ413" s="44"/>
      <c r="EK413" s="44"/>
      <c r="EL413" s="44"/>
      <c r="EM413" s="44"/>
      <c r="EN413" s="44"/>
      <c r="EO413" s="44"/>
      <c r="EP413" s="44"/>
      <c r="EQ413" s="44"/>
      <c r="ER413" s="44"/>
      <c r="ES413" s="44"/>
      <c r="ET413" s="44"/>
      <c r="EU413" s="44"/>
      <c r="EV413" s="44"/>
      <c r="EW413" s="44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HE413" s="43"/>
      <c r="HF413" s="43"/>
    </row>
    <row r="414" customFormat="false" ht="12.75" hidden="false" customHeight="false" outlineLevel="0" collapsed="false">
      <c r="C414" s="40"/>
      <c r="D414" s="41"/>
      <c r="F414" s="42"/>
      <c r="G414" s="43"/>
      <c r="H414" s="43"/>
      <c r="I414" s="43"/>
      <c r="J414" s="43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3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3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3"/>
      <c r="CP414" s="44"/>
      <c r="CQ414" s="43"/>
      <c r="CR414" s="43"/>
      <c r="CS414" s="44"/>
      <c r="CT414" s="44"/>
      <c r="CU414" s="44"/>
      <c r="CV414" s="44"/>
      <c r="CW414" s="44"/>
      <c r="CX414" s="44"/>
      <c r="CY414" s="44"/>
      <c r="CZ414" s="44"/>
      <c r="DA414" s="44"/>
      <c r="DB414" s="44"/>
      <c r="DC414" s="44"/>
      <c r="DD414" s="44"/>
      <c r="DE414" s="44"/>
      <c r="DF414" s="44"/>
      <c r="DG414" s="44"/>
      <c r="DH414" s="44"/>
      <c r="DI414" s="44"/>
      <c r="DJ414" s="44"/>
      <c r="DK414" s="44"/>
      <c r="DL414" s="44"/>
      <c r="DM414" s="44"/>
      <c r="DN414" s="44"/>
      <c r="DO414" s="44"/>
      <c r="DP414" s="44"/>
      <c r="DQ414" s="44"/>
      <c r="DR414" s="44"/>
      <c r="DS414" s="44"/>
      <c r="DT414" s="44"/>
      <c r="DU414" s="44"/>
      <c r="DV414" s="44"/>
      <c r="DW414" s="44"/>
      <c r="DX414" s="44"/>
      <c r="DY414" s="44"/>
      <c r="DZ414" s="44"/>
      <c r="EA414" s="44"/>
      <c r="EB414" s="44"/>
      <c r="EC414" s="44"/>
      <c r="ED414" s="44"/>
      <c r="EE414" s="44"/>
      <c r="EF414" s="43"/>
      <c r="EH414" s="44"/>
      <c r="EI414" s="44"/>
      <c r="EJ414" s="44"/>
      <c r="EK414" s="44"/>
      <c r="EL414" s="44"/>
      <c r="EM414" s="44"/>
      <c r="EN414" s="44"/>
      <c r="EO414" s="44"/>
      <c r="EP414" s="44"/>
      <c r="EQ414" s="44"/>
      <c r="ER414" s="44"/>
      <c r="ES414" s="44"/>
      <c r="ET414" s="44"/>
      <c r="EU414" s="44"/>
      <c r="EV414" s="44"/>
      <c r="EW414" s="44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HE414" s="43"/>
      <c r="HF414" s="43"/>
    </row>
    <row r="415" customFormat="false" ht="12.75" hidden="false" customHeight="false" outlineLevel="0" collapsed="false">
      <c r="C415" s="40"/>
      <c r="D415" s="41"/>
      <c r="F415" s="42"/>
      <c r="G415" s="43"/>
      <c r="H415" s="43"/>
      <c r="I415" s="43"/>
      <c r="J415" s="43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3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3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  <c r="CK415" s="44"/>
      <c r="CL415" s="44"/>
      <c r="CM415" s="44"/>
      <c r="CN415" s="44"/>
      <c r="CO415" s="43"/>
      <c r="CP415" s="44"/>
      <c r="CQ415" s="43"/>
      <c r="CR415" s="43"/>
      <c r="CS415" s="44"/>
      <c r="CT415" s="44"/>
      <c r="CU415" s="44"/>
      <c r="CV415" s="44"/>
      <c r="CW415" s="44"/>
      <c r="CX415" s="44"/>
      <c r="CY415" s="44"/>
      <c r="CZ415" s="44"/>
      <c r="DA415" s="44"/>
      <c r="DB415" s="44"/>
      <c r="DC415" s="44"/>
      <c r="DD415" s="44"/>
      <c r="DE415" s="44"/>
      <c r="DF415" s="44"/>
      <c r="DG415" s="44"/>
      <c r="DH415" s="44"/>
      <c r="DI415" s="44"/>
      <c r="DJ415" s="44"/>
      <c r="DK415" s="44"/>
      <c r="DL415" s="44"/>
      <c r="DM415" s="44"/>
      <c r="DN415" s="44"/>
      <c r="DO415" s="44"/>
      <c r="DP415" s="44"/>
      <c r="DQ415" s="44"/>
      <c r="DR415" s="44"/>
      <c r="DS415" s="44"/>
      <c r="DT415" s="44"/>
      <c r="DU415" s="44"/>
      <c r="DV415" s="44"/>
      <c r="DW415" s="44"/>
      <c r="DX415" s="44"/>
      <c r="DY415" s="44"/>
      <c r="DZ415" s="44"/>
      <c r="EA415" s="44"/>
      <c r="EB415" s="44"/>
      <c r="EC415" s="44"/>
      <c r="ED415" s="44"/>
      <c r="EE415" s="44"/>
      <c r="EF415" s="43"/>
      <c r="EH415" s="44"/>
      <c r="EI415" s="44"/>
      <c r="EJ415" s="44"/>
      <c r="EK415" s="44"/>
      <c r="EL415" s="44"/>
      <c r="EM415" s="44"/>
      <c r="EN415" s="44"/>
      <c r="EO415" s="44"/>
      <c r="EP415" s="44"/>
      <c r="EQ415" s="44"/>
      <c r="ER415" s="44"/>
      <c r="ES415" s="44"/>
      <c r="ET415" s="44"/>
      <c r="EU415" s="44"/>
      <c r="EV415" s="44"/>
      <c r="EW415" s="44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HE415" s="43"/>
      <c r="HF415" s="43"/>
    </row>
    <row r="416" customFormat="false" ht="12.75" hidden="false" customHeight="false" outlineLevel="0" collapsed="false">
      <c r="C416" s="40"/>
      <c r="D416" s="41"/>
      <c r="F416" s="42"/>
      <c r="G416" s="43"/>
      <c r="H416" s="43"/>
      <c r="I416" s="43"/>
      <c r="J416" s="43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3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3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  <c r="CK416" s="44"/>
      <c r="CL416" s="44"/>
      <c r="CM416" s="44"/>
      <c r="CN416" s="44"/>
      <c r="CO416" s="43"/>
      <c r="CP416" s="44"/>
      <c r="CQ416" s="43"/>
      <c r="CR416" s="43"/>
      <c r="CS416" s="44"/>
      <c r="CT416" s="44"/>
      <c r="CU416" s="44"/>
      <c r="CV416" s="44"/>
      <c r="CW416" s="44"/>
      <c r="CX416" s="44"/>
      <c r="CY416" s="44"/>
      <c r="CZ416" s="44"/>
      <c r="DA416" s="44"/>
      <c r="DB416" s="44"/>
      <c r="DC416" s="44"/>
      <c r="DD416" s="44"/>
      <c r="DE416" s="44"/>
      <c r="DF416" s="44"/>
      <c r="DG416" s="44"/>
      <c r="DH416" s="44"/>
      <c r="DI416" s="44"/>
      <c r="DJ416" s="44"/>
      <c r="DK416" s="44"/>
      <c r="DL416" s="44"/>
      <c r="DM416" s="44"/>
      <c r="DN416" s="44"/>
      <c r="DO416" s="44"/>
      <c r="DP416" s="44"/>
      <c r="DQ416" s="44"/>
      <c r="DR416" s="44"/>
      <c r="DS416" s="44"/>
      <c r="DT416" s="44"/>
      <c r="DU416" s="44"/>
      <c r="DV416" s="44"/>
      <c r="DW416" s="44"/>
      <c r="DX416" s="44"/>
      <c r="DY416" s="44"/>
      <c r="DZ416" s="44"/>
      <c r="EA416" s="44"/>
      <c r="EB416" s="44"/>
      <c r="EC416" s="44"/>
      <c r="ED416" s="44"/>
      <c r="EE416" s="44"/>
      <c r="EF416" s="43"/>
      <c r="EH416" s="44"/>
      <c r="EI416" s="44"/>
      <c r="EJ416" s="44"/>
      <c r="EK416" s="44"/>
      <c r="EL416" s="44"/>
      <c r="EM416" s="44"/>
      <c r="EN416" s="44"/>
      <c r="EO416" s="44"/>
      <c r="EP416" s="44"/>
      <c r="EQ416" s="44"/>
      <c r="ER416" s="44"/>
      <c r="ES416" s="44"/>
      <c r="ET416" s="44"/>
      <c r="EU416" s="44"/>
      <c r="EV416" s="44"/>
      <c r="EW416" s="44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HE416" s="43"/>
      <c r="HF416" s="43"/>
    </row>
    <row r="417" customFormat="false" ht="12.75" hidden="false" customHeight="false" outlineLevel="0" collapsed="false">
      <c r="C417" s="40"/>
      <c r="D417" s="41"/>
      <c r="F417" s="42"/>
      <c r="G417" s="43"/>
      <c r="H417" s="43"/>
      <c r="I417" s="43"/>
      <c r="J417" s="43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3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3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  <c r="CK417" s="44"/>
      <c r="CL417" s="44"/>
      <c r="CM417" s="44"/>
      <c r="CN417" s="44"/>
      <c r="CO417" s="43"/>
      <c r="CP417" s="44"/>
      <c r="CQ417" s="43"/>
      <c r="CR417" s="43"/>
      <c r="CS417" s="44"/>
      <c r="CT417" s="44"/>
      <c r="CU417" s="44"/>
      <c r="CV417" s="44"/>
      <c r="CW417" s="44"/>
      <c r="CX417" s="44"/>
      <c r="CY417" s="44"/>
      <c r="CZ417" s="44"/>
      <c r="DA417" s="44"/>
      <c r="DB417" s="44"/>
      <c r="DC417" s="44"/>
      <c r="DD417" s="44"/>
      <c r="DE417" s="44"/>
      <c r="DF417" s="44"/>
      <c r="DG417" s="44"/>
      <c r="DH417" s="44"/>
      <c r="DI417" s="44"/>
      <c r="DJ417" s="44"/>
      <c r="DK417" s="44"/>
      <c r="DL417" s="44"/>
      <c r="DM417" s="44"/>
      <c r="DN417" s="44"/>
      <c r="DO417" s="44"/>
      <c r="DP417" s="44"/>
      <c r="DQ417" s="44"/>
      <c r="DR417" s="44"/>
      <c r="DS417" s="44"/>
      <c r="DT417" s="44"/>
      <c r="DU417" s="44"/>
      <c r="DV417" s="44"/>
      <c r="DW417" s="44"/>
      <c r="DX417" s="44"/>
      <c r="DY417" s="44"/>
      <c r="DZ417" s="44"/>
      <c r="EA417" s="44"/>
      <c r="EB417" s="44"/>
      <c r="EC417" s="44"/>
      <c r="ED417" s="44"/>
      <c r="EE417" s="44"/>
      <c r="EF417" s="43"/>
      <c r="EH417" s="44"/>
      <c r="EI417" s="44"/>
      <c r="EJ417" s="44"/>
      <c r="EK417" s="44"/>
      <c r="EL417" s="44"/>
      <c r="EM417" s="44"/>
      <c r="EN417" s="44"/>
      <c r="EO417" s="44"/>
      <c r="EP417" s="44"/>
      <c r="EQ417" s="44"/>
      <c r="ER417" s="44"/>
      <c r="ES417" s="44"/>
      <c r="ET417" s="44"/>
      <c r="EU417" s="44"/>
      <c r="EV417" s="44"/>
      <c r="EW417" s="44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HE417" s="43"/>
      <c r="HF417" s="43"/>
    </row>
    <row r="418" customFormat="false" ht="12.75" hidden="false" customHeight="false" outlineLevel="0" collapsed="false">
      <c r="C418" s="40"/>
      <c r="D418" s="41"/>
      <c r="F418" s="42"/>
      <c r="G418" s="43"/>
      <c r="H418" s="43"/>
      <c r="I418" s="43"/>
      <c r="J418" s="43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3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3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  <c r="CK418" s="44"/>
      <c r="CL418" s="44"/>
      <c r="CM418" s="44"/>
      <c r="CN418" s="44"/>
      <c r="CO418" s="43"/>
      <c r="CP418" s="44"/>
      <c r="CQ418" s="43"/>
      <c r="CR418" s="43"/>
      <c r="CS418" s="44"/>
      <c r="CT418" s="44"/>
      <c r="CU418" s="44"/>
      <c r="CV418" s="44"/>
      <c r="CW418" s="44"/>
      <c r="CX418" s="44"/>
      <c r="CY418" s="44"/>
      <c r="CZ418" s="44"/>
      <c r="DA418" s="44"/>
      <c r="DB418" s="44"/>
      <c r="DC418" s="44"/>
      <c r="DD418" s="44"/>
      <c r="DE418" s="44"/>
      <c r="DF418" s="44"/>
      <c r="DG418" s="44"/>
      <c r="DH418" s="44"/>
      <c r="DI418" s="44"/>
      <c r="DJ418" s="44"/>
      <c r="DK418" s="44"/>
      <c r="DL418" s="44"/>
      <c r="DM418" s="44"/>
      <c r="DN418" s="44"/>
      <c r="DO418" s="44"/>
      <c r="DP418" s="44"/>
      <c r="DQ418" s="44"/>
      <c r="DR418" s="44"/>
      <c r="DS418" s="44"/>
      <c r="DT418" s="44"/>
      <c r="DU418" s="44"/>
      <c r="DV418" s="44"/>
      <c r="DW418" s="44"/>
      <c r="DX418" s="44"/>
      <c r="DY418" s="44"/>
      <c r="DZ418" s="44"/>
      <c r="EA418" s="44"/>
      <c r="EB418" s="44"/>
      <c r="EC418" s="44"/>
      <c r="ED418" s="44"/>
      <c r="EE418" s="44"/>
      <c r="EF418" s="43"/>
      <c r="EH418" s="44"/>
      <c r="EI418" s="44"/>
      <c r="EJ418" s="44"/>
      <c r="EK418" s="44"/>
      <c r="EL418" s="44"/>
      <c r="EM418" s="44"/>
      <c r="EN418" s="44"/>
      <c r="EO418" s="44"/>
      <c r="EP418" s="44"/>
      <c r="EQ418" s="44"/>
      <c r="ER418" s="44"/>
      <c r="ES418" s="44"/>
      <c r="ET418" s="44"/>
      <c r="EU418" s="44"/>
      <c r="EV418" s="44"/>
      <c r="EW418" s="44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HE418" s="43"/>
      <c r="HF418" s="43"/>
    </row>
    <row r="419" customFormat="false" ht="12.75" hidden="false" customHeight="false" outlineLevel="0" collapsed="false">
      <c r="C419" s="40"/>
      <c r="D419" s="41"/>
      <c r="F419" s="42"/>
      <c r="G419" s="43"/>
      <c r="H419" s="43"/>
      <c r="I419" s="43"/>
      <c r="J419" s="43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3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3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3"/>
      <c r="CP419" s="44"/>
      <c r="CQ419" s="43"/>
      <c r="CR419" s="43"/>
      <c r="CS419" s="44"/>
      <c r="CT419" s="44"/>
      <c r="CU419" s="44"/>
      <c r="CV419" s="44"/>
      <c r="CW419" s="44"/>
      <c r="CX419" s="44"/>
      <c r="CY419" s="44"/>
      <c r="CZ419" s="44"/>
      <c r="DA419" s="44"/>
      <c r="DB419" s="44"/>
      <c r="DC419" s="44"/>
      <c r="DD419" s="44"/>
      <c r="DE419" s="44"/>
      <c r="DF419" s="44"/>
      <c r="DG419" s="44"/>
      <c r="DH419" s="44"/>
      <c r="DI419" s="44"/>
      <c r="DJ419" s="44"/>
      <c r="DK419" s="44"/>
      <c r="DL419" s="44"/>
      <c r="DM419" s="44"/>
      <c r="DN419" s="44"/>
      <c r="DO419" s="44"/>
      <c r="DP419" s="44"/>
      <c r="DQ419" s="44"/>
      <c r="DR419" s="44"/>
      <c r="DS419" s="44"/>
      <c r="DT419" s="44"/>
      <c r="DU419" s="44"/>
      <c r="DV419" s="44"/>
      <c r="DW419" s="44"/>
      <c r="DX419" s="44"/>
      <c r="DY419" s="44"/>
      <c r="DZ419" s="44"/>
      <c r="EA419" s="44"/>
      <c r="EB419" s="44"/>
      <c r="EC419" s="44"/>
      <c r="ED419" s="44"/>
      <c r="EE419" s="44"/>
      <c r="EF419" s="43"/>
      <c r="EH419" s="44"/>
      <c r="EI419" s="44"/>
      <c r="EJ419" s="44"/>
      <c r="EK419" s="44"/>
      <c r="EL419" s="44"/>
      <c r="EM419" s="44"/>
      <c r="EN419" s="44"/>
      <c r="EO419" s="44"/>
      <c r="EP419" s="44"/>
      <c r="EQ419" s="44"/>
      <c r="ER419" s="44"/>
      <c r="ES419" s="44"/>
      <c r="ET419" s="44"/>
      <c r="EU419" s="44"/>
      <c r="EV419" s="44"/>
      <c r="EW419" s="44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HE419" s="43"/>
      <c r="HF419" s="43"/>
    </row>
    <row r="420" customFormat="false" ht="12.75" hidden="false" customHeight="false" outlineLevel="0" collapsed="false">
      <c r="C420" s="40"/>
      <c r="D420" s="41"/>
      <c r="F420" s="42"/>
      <c r="G420" s="43"/>
      <c r="H420" s="43"/>
      <c r="I420" s="43"/>
      <c r="J420" s="43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3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3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  <c r="CK420" s="44"/>
      <c r="CL420" s="44"/>
      <c r="CM420" s="44"/>
      <c r="CN420" s="44"/>
      <c r="CO420" s="43"/>
      <c r="CP420" s="44"/>
      <c r="CQ420" s="43"/>
      <c r="CR420" s="43"/>
      <c r="CS420" s="44"/>
      <c r="CT420" s="44"/>
      <c r="CU420" s="44"/>
      <c r="CV420" s="44"/>
      <c r="CW420" s="44"/>
      <c r="CX420" s="44"/>
      <c r="CY420" s="44"/>
      <c r="CZ420" s="44"/>
      <c r="DA420" s="44"/>
      <c r="DB420" s="44"/>
      <c r="DC420" s="44"/>
      <c r="DD420" s="44"/>
      <c r="DE420" s="44"/>
      <c r="DF420" s="44"/>
      <c r="DG420" s="44"/>
      <c r="DH420" s="44"/>
      <c r="DI420" s="44"/>
      <c r="DJ420" s="44"/>
      <c r="DK420" s="44"/>
      <c r="DL420" s="44"/>
      <c r="DM420" s="44"/>
      <c r="DN420" s="44"/>
      <c r="DO420" s="44"/>
      <c r="DP420" s="44"/>
      <c r="DQ420" s="44"/>
      <c r="DR420" s="44"/>
      <c r="DS420" s="44"/>
      <c r="DT420" s="44"/>
      <c r="DU420" s="44"/>
      <c r="DV420" s="44"/>
      <c r="DW420" s="44"/>
      <c r="DX420" s="44"/>
      <c r="DY420" s="44"/>
      <c r="DZ420" s="44"/>
      <c r="EA420" s="44"/>
      <c r="EB420" s="44"/>
      <c r="EC420" s="44"/>
      <c r="ED420" s="44"/>
      <c r="EE420" s="44"/>
      <c r="EF420" s="43"/>
      <c r="EH420" s="44"/>
      <c r="EI420" s="44"/>
      <c r="EJ420" s="44"/>
      <c r="EK420" s="44"/>
      <c r="EL420" s="44"/>
      <c r="EM420" s="44"/>
      <c r="EN420" s="44"/>
      <c r="EO420" s="44"/>
      <c r="EP420" s="44"/>
      <c r="EQ420" s="44"/>
      <c r="ER420" s="44"/>
      <c r="ES420" s="44"/>
      <c r="ET420" s="44"/>
      <c r="EU420" s="44"/>
      <c r="EV420" s="44"/>
      <c r="EW420" s="44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HE420" s="43"/>
      <c r="HF420" s="43"/>
    </row>
    <row r="421" customFormat="false" ht="12.75" hidden="false" customHeight="false" outlineLevel="0" collapsed="false">
      <c r="C421" s="40"/>
      <c r="D421" s="41"/>
      <c r="F421" s="42"/>
      <c r="G421" s="43"/>
      <c r="H421" s="43"/>
      <c r="I421" s="43"/>
      <c r="J421" s="43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3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3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3"/>
      <c r="CP421" s="44"/>
      <c r="CQ421" s="43"/>
      <c r="CR421" s="43"/>
      <c r="CS421" s="44"/>
      <c r="CT421" s="44"/>
      <c r="CU421" s="44"/>
      <c r="CV421" s="44"/>
      <c r="CW421" s="44"/>
      <c r="CX421" s="44"/>
      <c r="CY421" s="44"/>
      <c r="CZ421" s="44"/>
      <c r="DA421" s="44"/>
      <c r="DB421" s="44"/>
      <c r="DC421" s="44"/>
      <c r="DD421" s="44"/>
      <c r="DE421" s="44"/>
      <c r="DF421" s="44"/>
      <c r="DG421" s="44"/>
      <c r="DH421" s="44"/>
      <c r="DI421" s="44"/>
      <c r="DJ421" s="44"/>
      <c r="DK421" s="44"/>
      <c r="DL421" s="44"/>
      <c r="DM421" s="44"/>
      <c r="DN421" s="44"/>
      <c r="DO421" s="44"/>
      <c r="DP421" s="44"/>
      <c r="DQ421" s="44"/>
      <c r="DR421" s="44"/>
      <c r="DS421" s="44"/>
      <c r="DT421" s="44"/>
      <c r="DU421" s="44"/>
      <c r="DV421" s="44"/>
      <c r="DW421" s="44"/>
      <c r="DX421" s="44"/>
      <c r="DY421" s="44"/>
      <c r="DZ421" s="44"/>
      <c r="EA421" s="44"/>
      <c r="EB421" s="44"/>
      <c r="EC421" s="44"/>
      <c r="ED421" s="44"/>
      <c r="EE421" s="44"/>
      <c r="EF421" s="43"/>
      <c r="EH421" s="44"/>
      <c r="EI421" s="44"/>
      <c r="EJ421" s="44"/>
      <c r="EK421" s="44"/>
      <c r="EL421" s="44"/>
      <c r="EM421" s="44"/>
      <c r="EN421" s="44"/>
      <c r="EO421" s="44"/>
      <c r="EP421" s="44"/>
      <c r="EQ421" s="44"/>
      <c r="ER421" s="44"/>
      <c r="ES421" s="44"/>
      <c r="ET421" s="44"/>
      <c r="EU421" s="44"/>
      <c r="EV421" s="44"/>
      <c r="EW421" s="44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HE421" s="43"/>
      <c r="HF421" s="43"/>
    </row>
    <row r="422" customFormat="false" ht="12.75" hidden="false" customHeight="false" outlineLevel="0" collapsed="false">
      <c r="C422" s="40"/>
      <c r="D422" s="41"/>
      <c r="F422" s="42"/>
      <c r="G422" s="43"/>
      <c r="H422" s="43"/>
      <c r="I422" s="43"/>
      <c r="J422" s="43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3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3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  <c r="CK422" s="44"/>
      <c r="CL422" s="44"/>
      <c r="CM422" s="44"/>
      <c r="CN422" s="44"/>
      <c r="CO422" s="43"/>
      <c r="CP422" s="44"/>
      <c r="CQ422" s="43"/>
      <c r="CR422" s="43"/>
      <c r="CS422" s="44"/>
      <c r="CT422" s="44"/>
      <c r="CU422" s="44"/>
      <c r="CV422" s="44"/>
      <c r="CW422" s="44"/>
      <c r="CX422" s="44"/>
      <c r="CY422" s="44"/>
      <c r="CZ422" s="44"/>
      <c r="DA422" s="44"/>
      <c r="DB422" s="44"/>
      <c r="DC422" s="44"/>
      <c r="DD422" s="44"/>
      <c r="DE422" s="44"/>
      <c r="DF422" s="44"/>
      <c r="DG422" s="44"/>
      <c r="DH422" s="44"/>
      <c r="DI422" s="44"/>
      <c r="DJ422" s="44"/>
      <c r="DK422" s="44"/>
      <c r="DL422" s="44"/>
      <c r="DM422" s="44"/>
      <c r="DN422" s="44"/>
      <c r="DO422" s="44"/>
      <c r="DP422" s="44"/>
      <c r="DQ422" s="44"/>
      <c r="DR422" s="44"/>
      <c r="DS422" s="44"/>
      <c r="DT422" s="44"/>
      <c r="DU422" s="44"/>
      <c r="DV422" s="44"/>
      <c r="DW422" s="44"/>
      <c r="DX422" s="44"/>
      <c r="DY422" s="44"/>
      <c r="DZ422" s="44"/>
      <c r="EA422" s="44"/>
      <c r="EB422" s="44"/>
      <c r="EC422" s="44"/>
      <c r="ED422" s="44"/>
      <c r="EE422" s="44"/>
      <c r="EF422" s="43"/>
      <c r="EH422" s="44"/>
      <c r="EI422" s="44"/>
      <c r="EJ422" s="44"/>
      <c r="EK422" s="44"/>
      <c r="EL422" s="44"/>
      <c r="EM422" s="44"/>
      <c r="EN422" s="44"/>
      <c r="EO422" s="44"/>
      <c r="EP422" s="44"/>
      <c r="EQ422" s="44"/>
      <c r="ER422" s="44"/>
      <c r="ES422" s="44"/>
      <c r="ET422" s="44"/>
      <c r="EU422" s="44"/>
      <c r="EV422" s="44"/>
      <c r="EW422" s="44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HE422" s="43"/>
      <c r="HF422" s="43"/>
    </row>
    <row r="423" customFormat="false" ht="12.75" hidden="false" customHeight="false" outlineLevel="0" collapsed="false">
      <c r="C423" s="40"/>
      <c r="D423" s="41"/>
      <c r="F423" s="42"/>
      <c r="G423" s="43"/>
      <c r="H423" s="43"/>
      <c r="I423" s="43"/>
      <c r="J423" s="43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3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3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  <c r="CK423" s="44"/>
      <c r="CL423" s="44"/>
      <c r="CM423" s="44"/>
      <c r="CN423" s="44"/>
      <c r="CO423" s="43"/>
      <c r="CP423" s="44"/>
      <c r="CQ423" s="43"/>
      <c r="CR423" s="43"/>
      <c r="CS423" s="44"/>
      <c r="CT423" s="44"/>
      <c r="CU423" s="44"/>
      <c r="CV423" s="44"/>
      <c r="CW423" s="44"/>
      <c r="CX423" s="44"/>
      <c r="CY423" s="44"/>
      <c r="CZ423" s="44"/>
      <c r="DA423" s="44"/>
      <c r="DB423" s="44"/>
      <c r="DC423" s="44"/>
      <c r="DD423" s="44"/>
      <c r="DE423" s="44"/>
      <c r="DF423" s="44"/>
      <c r="DG423" s="44"/>
      <c r="DH423" s="44"/>
      <c r="DI423" s="44"/>
      <c r="DJ423" s="44"/>
      <c r="DK423" s="44"/>
      <c r="DL423" s="44"/>
      <c r="DM423" s="44"/>
      <c r="DN423" s="44"/>
      <c r="DO423" s="44"/>
      <c r="DP423" s="44"/>
      <c r="DQ423" s="44"/>
      <c r="DR423" s="44"/>
      <c r="DS423" s="44"/>
      <c r="DT423" s="44"/>
      <c r="DU423" s="44"/>
      <c r="DV423" s="44"/>
      <c r="DW423" s="44"/>
      <c r="DX423" s="44"/>
      <c r="DY423" s="44"/>
      <c r="DZ423" s="44"/>
      <c r="EA423" s="44"/>
      <c r="EB423" s="44"/>
      <c r="EC423" s="44"/>
      <c r="ED423" s="44"/>
      <c r="EE423" s="44"/>
      <c r="EF423" s="43"/>
      <c r="EH423" s="44"/>
      <c r="EI423" s="44"/>
      <c r="EJ423" s="44"/>
      <c r="EK423" s="44"/>
      <c r="EL423" s="44"/>
      <c r="EM423" s="44"/>
      <c r="EN423" s="44"/>
      <c r="EO423" s="44"/>
      <c r="EP423" s="44"/>
      <c r="EQ423" s="44"/>
      <c r="ER423" s="44"/>
      <c r="ES423" s="44"/>
      <c r="ET423" s="44"/>
      <c r="EU423" s="44"/>
      <c r="EV423" s="44"/>
      <c r="EW423" s="44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HE423" s="43"/>
      <c r="HF423" s="43"/>
    </row>
    <row r="424" customFormat="false" ht="12.75" hidden="false" customHeight="false" outlineLevel="0" collapsed="false">
      <c r="C424" s="40"/>
      <c r="D424" s="41"/>
      <c r="F424" s="42"/>
      <c r="G424" s="43"/>
      <c r="H424" s="43"/>
      <c r="I424" s="43"/>
      <c r="J424" s="43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3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3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3"/>
      <c r="CP424" s="44"/>
      <c r="CQ424" s="43"/>
      <c r="CR424" s="43"/>
      <c r="CS424" s="44"/>
      <c r="CT424" s="44"/>
      <c r="CU424" s="44"/>
      <c r="CV424" s="44"/>
      <c r="CW424" s="44"/>
      <c r="CX424" s="44"/>
      <c r="CY424" s="44"/>
      <c r="CZ424" s="44"/>
      <c r="DA424" s="44"/>
      <c r="DB424" s="44"/>
      <c r="DC424" s="44"/>
      <c r="DD424" s="44"/>
      <c r="DE424" s="44"/>
      <c r="DF424" s="44"/>
      <c r="DG424" s="44"/>
      <c r="DH424" s="44"/>
      <c r="DI424" s="44"/>
      <c r="DJ424" s="44"/>
      <c r="DK424" s="44"/>
      <c r="DL424" s="44"/>
      <c r="DM424" s="44"/>
      <c r="DN424" s="44"/>
      <c r="DO424" s="44"/>
      <c r="DP424" s="44"/>
      <c r="DQ424" s="44"/>
      <c r="DR424" s="44"/>
      <c r="DS424" s="44"/>
      <c r="DT424" s="44"/>
      <c r="DU424" s="44"/>
      <c r="DV424" s="44"/>
      <c r="DW424" s="44"/>
      <c r="DX424" s="44"/>
      <c r="DY424" s="44"/>
      <c r="DZ424" s="44"/>
      <c r="EA424" s="44"/>
      <c r="EB424" s="44"/>
      <c r="EC424" s="44"/>
      <c r="ED424" s="44"/>
      <c r="EE424" s="44"/>
      <c r="EF424" s="43"/>
      <c r="EH424" s="44"/>
      <c r="EI424" s="44"/>
      <c r="EJ424" s="44"/>
      <c r="EK424" s="44"/>
      <c r="EL424" s="44"/>
      <c r="EM424" s="44"/>
      <c r="EN424" s="44"/>
      <c r="EO424" s="44"/>
      <c r="EP424" s="44"/>
      <c r="EQ424" s="44"/>
      <c r="ER424" s="44"/>
      <c r="ES424" s="44"/>
      <c r="ET424" s="44"/>
      <c r="EU424" s="44"/>
      <c r="EV424" s="44"/>
      <c r="EW424" s="44"/>
      <c r="EZ424" s="43"/>
      <c r="FA424" s="43"/>
      <c r="FB424" s="43"/>
      <c r="FC424" s="43"/>
      <c r="FD424" s="43"/>
      <c r="FE424" s="43"/>
      <c r="FF424" s="43"/>
      <c r="FG424" s="43"/>
      <c r="FH424" s="43"/>
      <c r="FI424" s="43"/>
      <c r="FJ424" s="43"/>
      <c r="FK424" s="43"/>
      <c r="FL424" s="43"/>
      <c r="FM424" s="43"/>
      <c r="FN424" s="43"/>
      <c r="FO424" s="43"/>
      <c r="FP424" s="43"/>
      <c r="FQ424" s="43"/>
      <c r="FR424" s="43"/>
      <c r="FS424" s="43"/>
      <c r="FT424" s="43"/>
      <c r="FU424" s="43"/>
      <c r="FV424" s="43"/>
      <c r="FW424" s="43"/>
      <c r="FX424" s="43"/>
      <c r="FY424" s="43"/>
      <c r="FZ424" s="43"/>
      <c r="GA424" s="43"/>
      <c r="GB424" s="43"/>
      <c r="GC424" s="43"/>
      <c r="GD424" s="43"/>
      <c r="GE424" s="43"/>
      <c r="GF424" s="43"/>
      <c r="GG424" s="43"/>
      <c r="GH424" s="43"/>
      <c r="GI424" s="43"/>
      <c r="GJ424" s="43"/>
      <c r="GK424" s="43"/>
      <c r="GL424" s="43"/>
      <c r="GM424" s="43"/>
      <c r="GN424" s="43"/>
      <c r="GO424" s="43"/>
      <c r="GP424" s="43"/>
      <c r="GQ424" s="43"/>
      <c r="GR424" s="43"/>
      <c r="GS424" s="43"/>
      <c r="GT424" s="43"/>
      <c r="GU424" s="43"/>
      <c r="GV424" s="43"/>
      <c r="GW424" s="43"/>
      <c r="GX424" s="43"/>
      <c r="GY424" s="43"/>
      <c r="HE424" s="43"/>
      <c r="HF424" s="43"/>
    </row>
    <row r="425" customFormat="false" ht="12.75" hidden="false" customHeight="false" outlineLevel="0" collapsed="false">
      <c r="C425" s="40"/>
      <c r="D425" s="41"/>
      <c r="F425" s="42"/>
      <c r="G425" s="43"/>
      <c r="H425" s="43"/>
      <c r="I425" s="43"/>
      <c r="J425" s="43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3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3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3"/>
      <c r="CP425" s="44"/>
      <c r="CQ425" s="43"/>
      <c r="CR425" s="43"/>
      <c r="CS425" s="44"/>
      <c r="CT425" s="44"/>
      <c r="CU425" s="44"/>
      <c r="CV425" s="44"/>
      <c r="CW425" s="44"/>
      <c r="CX425" s="44"/>
      <c r="CY425" s="44"/>
      <c r="CZ425" s="44"/>
      <c r="DA425" s="44"/>
      <c r="DB425" s="44"/>
      <c r="DC425" s="44"/>
      <c r="DD425" s="44"/>
      <c r="DE425" s="44"/>
      <c r="DF425" s="44"/>
      <c r="DG425" s="44"/>
      <c r="DH425" s="44"/>
      <c r="DI425" s="44"/>
      <c r="DJ425" s="44"/>
      <c r="DK425" s="44"/>
      <c r="DL425" s="44"/>
      <c r="DM425" s="44"/>
      <c r="DN425" s="44"/>
      <c r="DO425" s="44"/>
      <c r="DP425" s="44"/>
      <c r="DQ425" s="44"/>
      <c r="DR425" s="44"/>
      <c r="DS425" s="44"/>
      <c r="DT425" s="44"/>
      <c r="DU425" s="44"/>
      <c r="DV425" s="44"/>
      <c r="DW425" s="44"/>
      <c r="DX425" s="44"/>
      <c r="DY425" s="44"/>
      <c r="DZ425" s="44"/>
      <c r="EA425" s="44"/>
      <c r="EB425" s="44"/>
      <c r="EC425" s="44"/>
      <c r="ED425" s="44"/>
      <c r="EE425" s="44"/>
      <c r="EF425" s="43"/>
      <c r="EH425" s="44"/>
      <c r="EI425" s="44"/>
      <c r="EJ425" s="44"/>
      <c r="EK425" s="44"/>
      <c r="EL425" s="44"/>
      <c r="EM425" s="44"/>
      <c r="EN425" s="44"/>
      <c r="EO425" s="44"/>
      <c r="EP425" s="44"/>
      <c r="EQ425" s="44"/>
      <c r="ER425" s="44"/>
      <c r="ES425" s="44"/>
      <c r="ET425" s="44"/>
      <c r="EU425" s="44"/>
      <c r="EV425" s="44"/>
      <c r="EW425" s="44"/>
      <c r="EZ425" s="43"/>
      <c r="FA425" s="43"/>
      <c r="FB425" s="43"/>
      <c r="FC425" s="43"/>
      <c r="FD425" s="43"/>
      <c r="FE425" s="43"/>
      <c r="FF425" s="43"/>
      <c r="FG425" s="43"/>
      <c r="FH425" s="43"/>
      <c r="FI425" s="43"/>
      <c r="FJ425" s="43"/>
      <c r="FK425" s="43"/>
      <c r="FL425" s="43"/>
      <c r="FM425" s="43"/>
      <c r="FN425" s="43"/>
      <c r="FO425" s="43"/>
      <c r="FP425" s="43"/>
      <c r="FQ425" s="43"/>
      <c r="FR425" s="43"/>
      <c r="FS425" s="43"/>
      <c r="FT425" s="43"/>
      <c r="FU425" s="43"/>
      <c r="FV425" s="43"/>
      <c r="FW425" s="43"/>
      <c r="FX425" s="43"/>
      <c r="FY425" s="43"/>
      <c r="FZ425" s="43"/>
      <c r="GA425" s="43"/>
      <c r="GB425" s="43"/>
      <c r="GC425" s="43"/>
      <c r="GD425" s="43"/>
      <c r="GE425" s="43"/>
      <c r="GF425" s="43"/>
      <c r="GG425" s="43"/>
      <c r="GH425" s="43"/>
      <c r="GI425" s="43"/>
      <c r="GJ425" s="43"/>
      <c r="GK425" s="43"/>
      <c r="GL425" s="43"/>
      <c r="GM425" s="43"/>
      <c r="GN425" s="43"/>
      <c r="GO425" s="43"/>
      <c r="GP425" s="43"/>
      <c r="GQ425" s="43"/>
      <c r="GR425" s="43"/>
      <c r="GS425" s="43"/>
      <c r="GT425" s="43"/>
      <c r="GU425" s="43"/>
      <c r="GV425" s="43"/>
      <c r="GW425" s="43"/>
      <c r="GX425" s="43"/>
      <c r="GY425" s="43"/>
      <c r="HE425" s="43"/>
      <c r="HF425" s="43"/>
    </row>
    <row r="426" customFormat="false" ht="12.75" hidden="false" customHeight="false" outlineLevel="0" collapsed="false">
      <c r="C426" s="40"/>
      <c r="D426" s="41"/>
      <c r="F426" s="42"/>
      <c r="G426" s="43"/>
      <c r="H426" s="43"/>
      <c r="I426" s="43"/>
      <c r="J426" s="43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3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3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  <c r="CK426" s="44"/>
      <c r="CL426" s="44"/>
      <c r="CM426" s="44"/>
      <c r="CN426" s="44"/>
      <c r="CO426" s="43"/>
      <c r="CP426" s="44"/>
      <c r="CQ426" s="43"/>
      <c r="CR426" s="43"/>
      <c r="CS426" s="44"/>
      <c r="CT426" s="44"/>
      <c r="CU426" s="44"/>
      <c r="CV426" s="44"/>
      <c r="CW426" s="44"/>
      <c r="CX426" s="44"/>
      <c r="CY426" s="44"/>
      <c r="CZ426" s="44"/>
      <c r="DA426" s="44"/>
      <c r="DB426" s="44"/>
      <c r="DC426" s="44"/>
      <c r="DD426" s="44"/>
      <c r="DE426" s="44"/>
      <c r="DF426" s="44"/>
      <c r="DG426" s="44"/>
      <c r="DH426" s="44"/>
      <c r="DI426" s="44"/>
      <c r="DJ426" s="44"/>
      <c r="DK426" s="44"/>
      <c r="DL426" s="44"/>
      <c r="DM426" s="44"/>
      <c r="DN426" s="44"/>
      <c r="DO426" s="44"/>
      <c r="DP426" s="44"/>
      <c r="DQ426" s="44"/>
      <c r="DR426" s="44"/>
      <c r="DS426" s="44"/>
      <c r="DT426" s="44"/>
      <c r="DU426" s="44"/>
      <c r="DV426" s="44"/>
      <c r="DW426" s="44"/>
      <c r="DX426" s="44"/>
      <c r="DY426" s="44"/>
      <c r="DZ426" s="44"/>
      <c r="EA426" s="44"/>
      <c r="EB426" s="44"/>
      <c r="EC426" s="44"/>
      <c r="ED426" s="44"/>
      <c r="EE426" s="44"/>
      <c r="EF426" s="43"/>
      <c r="EH426" s="44"/>
      <c r="EI426" s="44"/>
      <c r="EJ426" s="44"/>
      <c r="EK426" s="44"/>
      <c r="EL426" s="44"/>
      <c r="EM426" s="44"/>
      <c r="EN426" s="44"/>
      <c r="EO426" s="44"/>
      <c r="EP426" s="44"/>
      <c r="EQ426" s="44"/>
      <c r="ER426" s="44"/>
      <c r="ES426" s="44"/>
      <c r="ET426" s="44"/>
      <c r="EU426" s="44"/>
      <c r="EV426" s="44"/>
      <c r="EW426" s="44"/>
      <c r="EZ426" s="43"/>
      <c r="FA426" s="43"/>
      <c r="FB426" s="43"/>
      <c r="FC426" s="43"/>
      <c r="FD426" s="43"/>
      <c r="FE426" s="43"/>
      <c r="FF426" s="43"/>
      <c r="FG426" s="43"/>
      <c r="FH426" s="43"/>
      <c r="FI426" s="43"/>
      <c r="FJ426" s="43"/>
      <c r="FK426" s="43"/>
      <c r="FL426" s="43"/>
      <c r="FM426" s="43"/>
      <c r="FN426" s="43"/>
      <c r="FO426" s="43"/>
      <c r="FP426" s="43"/>
      <c r="FQ426" s="43"/>
      <c r="FR426" s="43"/>
      <c r="FS426" s="43"/>
      <c r="FT426" s="43"/>
      <c r="FU426" s="43"/>
      <c r="FV426" s="43"/>
      <c r="FW426" s="43"/>
      <c r="FX426" s="43"/>
      <c r="FY426" s="43"/>
      <c r="FZ426" s="43"/>
      <c r="GA426" s="43"/>
      <c r="GB426" s="43"/>
      <c r="GC426" s="43"/>
      <c r="GD426" s="43"/>
      <c r="GE426" s="43"/>
      <c r="GF426" s="43"/>
      <c r="GG426" s="43"/>
      <c r="GH426" s="43"/>
      <c r="GI426" s="43"/>
      <c r="GJ426" s="43"/>
      <c r="GK426" s="43"/>
      <c r="GL426" s="43"/>
      <c r="GM426" s="43"/>
      <c r="GN426" s="43"/>
      <c r="GO426" s="43"/>
      <c r="GP426" s="43"/>
      <c r="GQ426" s="43"/>
      <c r="GR426" s="43"/>
      <c r="GS426" s="43"/>
      <c r="GT426" s="43"/>
      <c r="GU426" s="43"/>
      <c r="GV426" s="43"/>
      <c r="GW426" s="43"/>
      <c r="GX426" s="43"/>
      <c r="GY426" s="43"/>
      <c r="HE426" s="43"/>
      <c r="HF426" s="43"/>
    </row>
    <row r="427" customFormat="false" ht="12.75" hidden="false" customHeight="false" outlineLevel="0" collapsed="false">
      <c r="C427" s="40"/>
      <c r="D427" s="41"/>
      <c r="F427" s="42"/>
      <c r="G427" s="43"/>
      <c r="H427" s="43"/>
      <c r="I427" s="43"/>
      <c r="J427" s="43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3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3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  <c r="CK427" s="44"/>
      <c r="CL427" s="44"/>
      <c r="CM427" s="44"/>
      <c r="CN427" s="44"/>
      <c r="CO427" s="43"/>
      <c r="CP427" s="44"/>
      <c r="CQ427" s="43"/>
      <c r="CR427" s="43"/>
      <c r="CS427" s="44"/>
      <c r="CT427" s="44"/>
      <c r="CU427" s="44"/>
      <c r="CV427" s="44"/>
      <c r="CW427" s="44"/>
      <c r="CX427" s="44"/>
      <c r="CY427" s="44"/>
      <c r="CZ427" s="44"/>
      <c r="DA427" s="44"/>
      <c r="DB427" s="44"/>
      <c r="DC427" s="44"/>
      <c r="DD427" s="44"/>
      <c r="DE427" s="44"/>
      <c r="DF427" s="44"/>
      <c r="DG427" s="44"/>
      <c r="DH427" s="44"/>
      <c r="DI427" s="44"/>
      <c r="DJ427" s="44"/>
      <c r="DK427" s="44"/>
      <c r="DL427" s="44"/>
      <c r="DM427" s="44"/>
      <c r="DN427" s="44"/>
      <c r="DO427" s="44"/>
      <c r="DP427" s="44"/>
      <c r="DQ427" s="44"/>
      <c r="DR427" s="44"/>
      <c r="DS427" s="44"/>
      <c r="DT427" s="44"/>
      <c r="DU427" s="44"/>
      <c r="DV427" s="44"/>
      <c r="DW427" s="44"/>
      <c r="DX427" s="44"/>
      <c r="DY427" s="44"/>
      <c r="DZ427" s="44"/>
      <c r="EA427" s="44"/>
      <c r="EB427" s="44"/>
      <c r="EC427" s="44"/>
      <c r="ED427" s="44"/>
      <c r="EE427" s="44"/>
      <c r="EF427" s="43"/>
      <c r="EH427" s="44"/>
      <c r="EI427" s="44"/>
      <c r="EJ427" s="44"/>
      <c r="EK427" s="44"/>
      <c r="EL427" s="44"/>
      <c r="EM427" s="44"/>
      <c r="EN427" s="44"/>
      <c r="EO427" s="44"/>
      <c r="EP427" s="44"/>
      <c r="EQ427" s="44"/>
      <c r="ER427" s="44"/>
      <c r="ES427" s="44"/>
      <c r="ET427" s="44"/>
      <c r="EU427" s="44"/>
      <c r="EV427" s="44"/>
      <c r="EW427" s="44"/>
      <c r="EZ427" s="43"/>
      <c r="FA427" s="43"/>
      <c r="FB427" s="43"/>
      <c r="FC427" s="43"/>
      <c r="FD427" s="43"/>
      <c r="FE427" s="43"/>
      <c r="FF427" s="43"/>
      <c r="FG427" s="43"/>
      <c r="FH427" s="43"/>
      <c r="FI427" s="43"/>
      <c r="FJ427" s="43"/>
      <c r="FK427" s="43"/>
      <c r="FL427" s="43"/>
      <c r="FM427" s="43"/>
      <c r="FN427" s="43"/>
      <c r="FO427" s="43"/>
      <c r="FP427" s="43"/>
      <c r="FQ427" s="43"/>
      <c r="FR427" s="43"/>
      <c r="FS427" s="43"/>
      <c r="FT427" s="43"/>
      <c r="FU427" s="43"/>
      <c r="FV427" s="43"/>
      <c r="FW427" s="43"/>
      <c r="FX427" s="43"/>
      <c r="FY427" s="43"/>
      <c r="FZ427" s="43"/>
      <c r="GA427" s="43"/>
      <c r="GB427" s="43"/>
      <c r="GC427" s="43"/>
      <c r="GD427" s="43"/>
      <c r="GE427" s="43"/>
      <c r="GF427" s="43"/>
      <c r="GG427" s="43"/>
      <c r="GH427" s="43"/>
      <c r="GI427" s="43"/>
      <c r="GJ427" s="43"/>
      <c r="GK427" s="43"/>
      <c r="GL427" s="43"/>
      <c r="GM427" s="43"/>
      <c r="GN427" s="43"/>
      <c r="GO427" s="43"/>
      <c r="GP427" s="43"/>
      <c r="GQ427" s="43"/>
      <c r="GR427" s="43"/>
      <c r="GS427" s="43"/>
      <c r="GT427" s="43"/>
      <c r="GU427" s="43"/>
      <c r="GV427" s="43"/>
      <c r="GW427" s="43"/>
      <c r="GX427" s="43"/>
      <c r="GY427" s="43"/>
      <c r="HE427" s="43"/>
      <c r="HF427" s="43"/>
    </row>
    <row r="428" customFormat="false" ht="12.75" hidden="false" customHeight="false" outlineLevel="0" collapsed="false">
      <c r="C428" s="40"/>
      <c r="D428" s="41"/>
      <c r="F428" s="42"/>
      <c r="G428" s="43"/>
      <c r="H428" s="43"/>
      <c r="I428" s="43"/>
      <c r="J428" s="43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3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3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  <c r="CK428" s="44"/>
      <c r="CL428" s="44"/>
      <c r="CM428" s="44"/>
      <c r="CN428" s="44"/>
      <c r="CO428" s="43"/>
      <c r="CP428" s="44"/>
      <c r="CQ428" s="43"/>
      <c r="CR428" s="43"/>
      <c r="CS428" s="44"/>
      <c r="CT428" s="44"/>
      <c r="CU428" s="44"/>
      <c r="CV428" s="44"/>
      <c r="CW428" s="44"/>
      <c r="CX428" s="44"/>
      <c r="CY428" s="44"/>
      <c r="CZ428" s="44"/>
      <c r="DA428" s="44"/>
      <c r="DB428" s="44"/>
      <c r="DC428" s="44"/>
      <c r="DD428" s="44"/>
      <c r="DE428" s="44"/>
      <c r="DF428" s="44"/>
      <c r="DG428" s="44"/>
      <c r="DH428" s="44"/>
      <c r="DI428" s="44"/>
      <c r="DJ428" s="44"/>
      <c r="DK428" s="44"/>
      <c r="DL428" s="44"/>
      <c r="DM428" s="44"/>
      <c r="DN428" s="44"/>
      <c r="DO428" s="44"/>
      <c r="DP428" s="44"/>
      <c r="DQ428" s="44"/>
      <c r="DR428" s="44"/>
      <c r="DS428" s="44"/>
      <c r="DT428" s="44"/>
      <c r="DU428" s="44"/>
      <c r="DV428" s="44"/>
      <c r="DW428" s="44"/>
      <c r="DX428" s="44"/>
      <c r="DY428" s="44"/>
      <c r="DZ428" s="44"/>
      <c r="EA428" s="44"/>
      <c r="EB428" s="44"/>
      <c r="EC428" s="44"/>
      <c r="ED428" s="44"/>
      <c r="EE428" s="44"/>
      <c r="EF428" s="43"/>
      <c r="EH428" s="44"/>
      <c r="EI428" s="44"/>
      <c r="EJ428" s="44"/>
      <c r="EK428" s="44"/>
      <c r="EL428" s="44"/>
      <c r="EM428" s="44"/>
      <c r="EN428" s="44"/>
      <c r="EO428" s="44"/>
      <c r="EP428" s="44"/>
      <c r="EQ428" s="44"/>
      <c r="ER428" s="44"/>
      <c r="ES428" s="44"/>
      <c r="ET428" s="44"/>
      <c r="EU428" s="44"/>
      <c r="EV428" s="44"/>
      <c r="EW428" s="44"/>
      <c r="EZ428" s="43"/>
      <c r="FA428" s="43"/>
      <c r="FB428" s="43"/>
      <c r="FC428" s="43"/>
      <c r="FD428" s="43"/>
      <c r="FE428" s="43"/>
      <c r="FF428" s="43"/>
      <c r="FG428" s="43"/>
      <c r="FH428" s="43"/>
      <c r="FI428" s="43"/>
      <c r="FJ428" s="43"/>
      <c r="FK428" s="43"/>
      <c r="FL428" s="43"/>
      <c r="FM428" s="43"/>
      <c r="FN428" s="43"/>
      <c r="FO428" s="43"/>
      <c r="FP428" s="43"/>
      <c r="FQ428" s="43"/>
      <c r="FR428" s="43"/>
      <c r="FS428" s="43"/>
      <c r="FT428" s="43"/>
      <c r="FU428" s="43"/>
      <c r="FV428" s="43"/>
      <c r="FW428" s="43"/>
      <c r="FX428" s="43"/>
      <c r="FY428" s="43"/>
      <c r="FZ428" s="43"/>
      <c r="GA428" s="43"/>
      <c r="GB428" s="43"/>
      <c r="GC428" s="43"/>
      <c r="GD428" s="43"/>
      <c r="GE428" s="43"/>
      <c r="GF428" s="43"/>
      <c r="GG428" s="43"/>
      <c r="GH428" s="43"/>
      <c r="GI428" s="43"/>
      <c r="GJ428" s="43"/>
      <c r="GK428" s="43"/>
      <c r="GL428" s="43"/>
      <c r="GM428" s="43"/>
      <c r="GN428" s="43"/>
      <c r="GO428" s="43"/>
      <c r="GP428" s="43"/>
      <c r="GQ428" s="43"/>
      <c r="GR428" s="43"/>
      <c r="GS428" s="43"/>
      <c r="GT428" s="43"/>
      <c r="GU428" s="43"/>
      <c r="GV428" s="43"/>
      <c r="GW428" s="43"/>
      <c r="GX428" s="43"/>
      <c r="GY428" s="43"/>
      <c r="HE428" s="43"/>
      <c r="HF428" s="43"/>
    </row>
    <row r="429" customFormat="false" ht="12.75" hidden="false" customHeight="false" outlineLevel="0" collapsed="false">
      <c r="C429" s="40"/>
      <c r="D429" s="41"/>
      <c r="F429" s="42"/>
      <c r="G429" s="43"/>
      <c r="H429" s="43"/>
      <c r="I429" s="43"/>
      <c r="J429" s="43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3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3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3"/>
      <c r="CP429" s="44"/>
      <c r="CQ429" s="43"/>
      <c r="CR429" s="43"/>
      <c r="CS429" s="44"/>
      <c r="CT429" s="44"/>
      <c r="CU429" s="44"/>
      <c r="CV429" s="44"/>
      <c r="CW429" s="44"/>
      <c r="CX429" s="44"/>
      <c r="CY429" s="44"/>
      <c r="CZ429" s="44"/>
      <c r="DA429" s="44"/>
      <c r="DB429" s="44"/>
      <c r="DC429" s="44"/>
      <c r="DD429" s="44"/>
      <c r="DE429" s="44"/>
      <c r="DF429" s="44"/>
      <c r="DG429" s="44"/>
      <c r="DH429" s="44"/>
      <c r="DI429" s="44"/>
      <c r="DJ429" s="44"/>
      <c r="DK429" s="44"/>
      <c r="DL429" s="44"/>
      <c r="DM429" s="44"/>
      <c r="DN429" s="44"/>
      <c r="DO429" s="44"/>
      <c r="DP429" s="44"/>
      <c r="DQ429" s="44"/>
      <c r="DR429" s="44"/>
      <c r="DS429" s="44"/>
      <c r="DT429" s="44"/>
      <c r="DU429" s="44"/>
      <c r="DV429" s="44"/>
      <c r="DW429" s="44"/>
      <c r="DX429" s="44"/>
      <c r="DY429" s="44"/>
      <c r="DZ429" s="44"/>
      <c r="EA429" s="44"/>
      <c r="EB429" s="44"/>
      <c r="EC429" s="44"/>
      <c r="ED429" s="44"/>
      <c r="EE429" s="44"/>
      <c r="EF429" s="43"/>
      <c r="EH429" s="44"/>
      <c r="EI429" s="44"/>
      <c r="EJ429" s="44"/>
      <c r="EK429" s="44"/>
      <c r="EL429" s="44"/>
      <c r="EM429" s="44"/>
      <c r="EN429" s="44"/>
      <c r="EO429" s="44"/>
      <c r="EP429" s="44"/>
      <c r="EQ429" s="44"/>
      <c r="ER429" s="44"/>
      <c r="ES429" s="44"/>
      <c r="ET429" s="44"/>
      <c r="EU429" s="44"/>
      <c r="EV429" s="44"/>
      <c r="EW429" s="44"/>
      <c r="EZ429" s="43"/>
      <c r="FA429" s="43"/>
      <c r="FB429" s="43"/>
      <c r="FC429" s="43"/>
      <c r="FD429" s="43"/>
      <c r="FE429" s="43"/>
      <c r="FF429" s="43"/>
      <c r="FG429" s="43"/>
      <c r="FH429" s="43"/>
      <c r="FI429" s="43"/>
      <c r="FJ429" s="43"/>
      <c r="FK429" s="43"/>
      <c r="FL429" s="43"/>
      <c r="FM429" s="43"/>
      <c r="FN429" s="43"/>
      <c r="FO429" s="43"/>
      <c r="FP429" s="43"/>
      <c r="FQ429" s="43"/>
      <c r="FR429" s="43"/>
      <c r="FS429" s="43"/>
      <c r="FT429" s="43"/>
      <c r="FU429" s="43"/>
      <c r="FV429" s="43"/>
      <c r="FW429" s="43"/>
      <c r="FX429" s="43"/>
      <c r="FY429" s="43"/>
      <c r="FZ429" s="43"/>
      <c r="GA429" s="43"/>
      <c r="GB429" s="43"/>
      <c r="GC429" s="43"/>
      <c r="GD429" s="43"/>
      <c r="GE429" s="43"/>
      <c r="GF429" s="43"/>
      <c r="GG429" s="43"/>
      <c r="GH429" s="43"/>
      <c r="GI429" s="43"/>
      <c r="GJ429" s="43"/>
      <c r="GK429" s="43"/>
      <c r="GL429" s="43"/>
      <c r="GM429" s="43"/>
      <c r="GN429" s="43"/>
      <c r="GO429" s="43"/>
      <c r="GP429" s="43"/>
      <c r="GQ429" s="43"/>
      <c r="GR429" s="43"/>
      <c r="GS429" s="43"/>
      <c r="GT429" s="43"/>
      <c r="GU429" s="43"/>
      <c r="GV429" s="43"/>
      <c r="GW429" s="43"/>
      <c r="GX429" s="43"/>
      <c r="GY429" s="43"/>
      <c r="HE429" s="43"/>
      <c r="HF429" s="43"/>
    </row>
    <row r="430" customFormat="false" ht="12.75" hidden="false" customHeight="false" outlineLevel="0" collapsed="false">
      <c r="C430" s="40"/>
      <c r="D430" s="41"/>
      <c r="F430" s="42"/>
      <c r="G430" s="43"/>
      <c r="H430" s="43"/>
      <c r="I430" s="43"/>
      <c r="J430" s="43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3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3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3"/>
      <c r="CP430" s="44"/>
      <c r="CQ430" s="43"/>
      <c r="CR430" s="43"/>
      <c r="CS430" s="44"/>
      <c r="CT430" s="44"/>
      <c r="CU430" s="44"/>
      <c r="CV430" s="44"/>
      <c r="CW430" s="44"/>
      <c r="CX430" s="44"/>
      <c r="CY430" s="44"/>
      <c r="CZ430" s="44"/>
      <c r="DA430" s="44"/>
      <c r="DB430" s="44"/>
      <c r="DC430" s="44"/>
      <c r="DD430" s="44"/>
      <c r="DE430" s="44"/>
      <c r="DF430" s="44"/>
      <c r="DG430" s="44"/>
      <c r="DH430" s="44"/>
      <c r="DI430" s="44"/>
      <c r="DJ430" s="44"/>
      <c r="DK430" s="44"/>
      <c r="DL430" s="44"/>
      <c r="DM430" s="44"/>
      <c r="DN430" s="44"/>
      <c r="DO430" s="44"/>
      <c r="DP430" s="44"/>
      <c r="DQ430" s="44"/>
      <c r="DR430" s="44"/>
      <c r="DS430" s="44"/>
      <c r="DT430" s="44"/>
      <c r="DU430" s="44"/>
      <c r="DV430" s="44"/>
      <c r="DW430" s="44"/>
      <c r="DX430" s="44"/>
      <c r="DY430" s="44"/>
      <c r="DZ430" s="44"/>
      <c r="EA430" s="44"/>
      <c r="EB430" s="44"/>
      <c r="EC430" s="44"/>
      <c r="ED430" s="44"/>
      <c r="EE430" s="44"/>
      <c r="EF430" s="43"/>
      <c r="EH430" s="44"/>
      <c r="EI430" s="44"/>
      <c r="EJ430" s="44"/>
      <c r="EK430" s="44"/>
      <c r="EL430" s="44"/>
      <c r="EM430" s="44"/>
      <c r="EN430" s="44"/>
      <c r="EO430" s="44"/>
      <c r="EP430" s="44"/>
      <c r="EQ430" s="44"/>
      <c r="ER430" s="44"/>
      <c r="ES430" s="44"/>
      <c r="ET430" s="44"/>
      <c r="EU430" s="44"/>
      <c r="EV430" s="44"/>
      <c r="EW430" s="44"/>
      <c r="EZ430" s="43"/>
      <c r="FA430" s="43"/>
      <c r="FB430" s="43"/>
      <c r="FC430" s="43"/>
      <c r="FD430" s="43"/>
      <c r="FE430" s="43"/>
      <c r="FF430" s="43"/>
      <c r="FG430" s="43"/>
      <c r="FH430" s="43"/>
      <c r="FI430" s="43"/>
      <c r="FJ430" s="43"/>
      <c r="FK430" s="43"/>
      <c r="FL430" s="43"/>
      <c r="FM430" s="43"/>
      <c r="FN430" s="43"/>
      <c r="FO430" s="43"/>
      <c r="FP430" s="43"/>
      <c r="FQ430" s="43"/>
      <c r="FR430" s="43"/>
      <c r="FS430" s="43"/>
      <c r="FT430" s="43"/>
      <c r="FU430" s="43"/>
      <c r="FV430" s="43"/>
      <c r="FW430" s="43"/>
      <c r="FX430" s="43"/>
      <c r="FY430" s="43"/>
      <c r="FZ430" s="43"/>
      <c r="GA430" s="43"/>
      <c r="GB430" s="43"/>
      <c r="GC430" s="43"/>
      <c r="GD430" s="43"/>
      <c r="GE430" s="43"/>
      <c r="GF430" s="43"/>
      <c r="GG430" s="43"/>
      <c r="GH430" s="43"/>
      <c r="GI430" s="43"/>
      <c r="GJ430" s="43"/>
      <c r="GK430" s="43"/>
      <c r="GL430" s="43"/>
      <c r="GM430" s="43"/>
      <c r="GN430" s="43"/>
      <c r="GO430" s="43"/>
      <c r="GP430" s="43"/>
      <c r="GQ430" s="43"/>
      <c r="GR430" s="43"/>
      <c r="GS430" s="43"/>
      <c r="GT430" s="43"/>
      <c r="GU430" s="43"/>
      <c r="GV430" s="43"/>
      <c r="GW430" s="43"/>
      <c r="GX430" s="43"/>
      <c r="GY430" s="43"/>
      <c r="HE430" s="43"/>
      <c r="HF430" s="43"/>
    </row>
    <row r="431" customFormat="false" ht="12.75" hidden="false" customHeight="false" outlineLevel="0" collapsed="false">
      <c r="C431" s="40"/>
      <c r="D431" s="41"/>
      <c r="F431" s="42"/>
      <c r="G431" s="43"/>
      <c r="H431" s="43"/>
      <c r="I431" s="43"/>
      <c r="J431" s="43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3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3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  <c r="CK431" s="44"/>
      <c r="CL431" s="44"/>
      <c r="CM431" s="44"/>
      <c r="CN431" s="44"/>
      <c r="CO431" s="43"/>
      <c r="CP431" s="44"/>
      <c r="CQ431" s="43"/>
      <c r="CR431" s="43"/>
      <c r="CS431" s="44"/>
      <c r="CT431" s="44"/>
      <c r="CU431" s="44"/>
      <c r="CV431" s="44"/>
      <c r="CW431" s="44"/>
      <c r="CX431" s="44"/>
      <c r="CY431" s="44"/>
      <c r="CZ431" s="44"/>
      <c r="DA431" s="44"/>
      <c r="DB431" s="44"/>
      <c r="DC431" s="44"/>
      <c r="DD431" s="44"/>
      <c r="DE431" s="44"/>
      <c r="DF431" s="44"/>
      <c r="DG431" s="44"/>
      <c r="DH431" s="44"/>
      <c r="DI431" s="44"/>
      <c r="DJ431" s="44"/>
      <c r="DK431" s="44"/>
      <c r="DL431" s="44"/>
      <c r="DM431" s="44"/>
      <c r="DN431" s="44"/>
      <c r="DO431" s="44"/>
      <c r="DP431" s="44"/>
      <c r="DQ431" s="44"/>
      <c r="DR431" s="44"/>
      <c r="DS431" s="44"/>
      <c r="DT431" s="44"/>
      <c r="DU431" s="44"/>
      <c r="DV431" s="44"/>
      <c r="DW431" s="44"/>
      <c r="DX431" s="44"/>
      <c r="DY431" s="44"/>
      <c r="DZ431" s="44"/>
      <c r="EA431" s="44"/>
      <c r="EB431" s="44"/>
      <c r="EC431" s="44"/>
      <c r="ED431" s="44"/>
      <c r="EE431" s="44"/>
      <c r="EF431" s="43"/>
      <c r="EH431" s="44"/>
      <c r="EI431" s="44"/>
      <c r="EJ431" s="44"/>
      <c r="EK431" s="44"/>
      <c r="EL431" s="44"/>
      <c r="EM431" s="44"/>
      <c r="EN431" s="44"/>
      <c r="EO431" s="44"/>
      <c r="EP431" s="44"/>
      <c r="EQ431" s="44"/>
      <c r="ER431" s="44"/>
      <c r="ES431" s="44"/>
      <c r="ET431" s="44"/>
      <c r="EU431" s="44"/>
      <c r="EV431" s="44"/>
      <c r="EW431" s="44"/>
      <c r="EZ431" s="43"/>
      <c r="FA431" s="43"/>
      <c r="FB431" s="43"/>
      <c r="FC431" s="43"/>
      <c r="FD431" s="43"/>
      <c r="FE431" s="43"/>
      <c r="FF431" s="43"/>
      <c r="FG431" s="43"/>
      <c r="FH431" s="43"/>
      <c r="FI431" s="43"/>
      <c r="FJ431" s="43"/>
      <c r="FK431" s="43"/>
      <c r="FL431" s="43"/>
      <c r="FM431" s="43"/>
      <c r="FN431" s="43"/>
      <c r="FO431" s="43"/>
      <c r="FP431" s="43"/>
      <c r="FQ431" s="43"/>
      <c r="FR431" s="43"/>
      <c r="FS431" s="43"/>
      <c r="FT431" s="43"/>
      <c r="FU431" s="43"/>
      <c r="FV431" s="43"/>
      <c r="FW431" s="43"/>
      <c r="FX431" s="43"/>
      <c r="FY431" s="43"/>
      <c r="FZ431" s="43"/>
      <c r="GA431" s="43"/>
      <c r="GB431" s="43"/>
      <c r="GC431" s="43"/>
      <c r="GD431" s="43"/>
      <c r="GE431" s="43"/>
      <c r="GF431" s="43"/>
      <c r="GG431" s="43"/>
      <c r="GH431" s="43"/>
      <c r="GI431" s="43"/>
      <c r="GJ431" s="43"/>
      <c r="GK431" s="43"/>
      <c r="GL431" s="43"/>
      <c r="GM431" s="43"/>
      <c r="GN431" s="43"/>
      <c r="GO431" s="43"/>
      <c r="GP431" s="43"/>
      <c r="GQ431" s="43"/>
      <c r="GR431" s="43"/>
      <c r="GS431" s="43"/>
      <c r="GT431" s="43"/>
      <c r="GU431" s="43"/>
      <c r="GV431" s="43"/>
      <c r="GW431" s="43"/>
      <c r="GX431" s="43"/>
      <c r="GY431" s="43"/>
      <c r="HE431" s="43"/>
      <c r="HF431" s="43"/>
    </row>
    <row r="432" customFormat="false" ht="12.75" hidden="false" customHeight="false" outlineLevel="0" collapsed="false">
      <c r="C432" s="40"/>
      <c r="D432" s="41"/>
      <c r="F432" s="42"/>
      <c r="G432" s="43"/>
      <c r="H432" s="43"/>
      <c r="I432" s="43"/>
      <c r="J432" s="43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3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3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  <c r="CK432" s="44"/>
      <c r="CL432" s="44"/>
      <c r="CM432" s="44"/>
      <c r="CN432" s="44"/>
      <c r="CO432" s="43"/>
      <c r="CP432" s="44"/>
      <c r="CQ432" s="43"/>
      <c r="CR432" s="43"/>
      <c r="CS432" s="44"/>
      <c r="CT432" s="44"/>
      <c r="CU432" s="44"/>
      <c r="CV432" s="44"/>
      <c r="CW432" s="44"/>
      <c r="CX432" s="44"/>
      <c r="CY432" s="44"/>
      <c r="CZ432" s="44"/>
      <c r="DA432" s="44"/>
      <c r="DB432" s="44"/>
      <c r="DC432" s="44"/>
      <c r="DD432" s="44"/>
      <c r="DE432" s="44"/>
      <c r="DF432" s="44"/>
      <c r="DG432" s="44"/>
      <c r="DH432" s="44"/>
      <c r="DI432" s="44"/>
      <c r="DJ432" s="44"/>
      <c r="DK432" s="44"/>
      <c r="DL432" s="44"/>
      <c r="DM432" s="44"/>
      <c r="DN432" s="44"/>
      <c r="DO432" s="44"/>
      <c r="DP432" s="44"/>
      <c r="DQ432" s="44"/>
      <c r="DR432" s="44"/>
      <c r="DS432" s="44"/>
      <c r="DT432" s="44"/>
      <c r="DU432" s="44"/>
      <c r="DV432" s="44"/>
      <c r="DW432" s="44"/>
      <c r="DX432" s="44"/>
      <c r="DY432" s="44"/>
      <c r="DZ432" s="44"/>
      <c r="EA432" s="44"/>
      <c r="EB432" s="44"/>
      <c r="EC432" s="44"/>
      <c r="ED432" s="44"/>
      <c r="EE432" s="44"/>
      <c r="EF432" s="43"/>
      <c r="EH432" s="44"/>
      <c r="EI432" s="44"/>
      <c r="EJ432" s="44"/>
      <c r="EK432" s="44"/>
      <c r="EL432" s="44"/>
      <c r="EM432" s="44"/>
      <c r="EN432" s="44"/>
      <c r="EO432" s="44"/>
      <c r="EP432" s="44"/>
      <c r="EQ432" s="44"/>
      <c r="ER432" s="44"/>
      <c r="ES432" s="44"/>
      <c r="ET432" s="44"/>
      <c r="EU432" s="44"/>
      <c r="EV432" s="44"/>
      <c r="EW432" s="44"/>
      <c r="EZ432" s="43"/>
      <c r="FA432" s="43"/>
      <c r="FB432" s="43"/>
      <c r="FC432" s="43"/>
      <c r="FD432" s="43"/>
      <c r="FE432" s="43"/>
      <c r="FF432" s="43"/>
      <c r="FG432" s="43"/>
      <c r="FH432" s="43"/>
      <c r="FI432" s="43"/>
      <c r="FJ432" s="43"/>
      <c r="FK432" s="43"/>
      <c r="FL432" s="43"/>
      <c r="FM432" s="43"/>
      <c r="FN432" s="43"/>
      <c r="FO432" s="43"/>
      <c r="FP432" s="43"/>
      <c r="FQ432" s="43"/>
      <c r="FR432" s="43"/>
      <c r="FS432" s="43"/>
      <c r="FT432" s="43"/>
      <c r="FU432" s="43"/>
      <c r="FV432" s="43"/>
      <c r="FW432" s="43"/>
      <c r="FX432" s="43"/>
      <c r="FY432" s="43"/>
      <c r="FZ432" s="43"/>
      <c r="GA432" s="43"/>
      <c r="GB432" s="43"/>
      <c r="GC432" s="43"/>
      <c r="GD432" s="43"/>
      <c r="GE432" s="43"/>
      <c r="GF432" s="43"/>
      <c r="GG432" s="43"/>
      <c r="GH432" s="43"/>
      <c r="GI432" s="43"/>
      <c r="GJ432" s="43"/>
      <c r="GK432" s="43"/>
      <c r="GL432" s="43"/>
      <c r="GM432" s="43"/>
      <c r="GN432" s="43"/>
      <c r="GO432" s="43"/>
      <c r="GP432" s="43"/>
      <c r="GQ432" s="43"/>
      <c r="GR432" s="43"/>
      <c r="GS432" s="43"/>
      <c r="GT432" s="43"/>
      <c r="GU432" s="43"/>
      <c r="GV432" s="43"/>
      <c r="GW432" s="43"/>
      <c r="GX432" s="43"/>
      <c r="GY432" s="43"/>
      <c r="HE432" s="43"/>
      <c r="HF432" s="43"/>
    </row>
    <row r="433" customFormat="false" ht="12.75" hidden="false" customHeight="false" outlineLevel="0" collapsed="false">
      <c r="C433" s="40"/>
      <c r="D433" s="41"/>
      <c r="F433" s="42"/>
      <c r="G433" s="43"/>
      <c r="H433" s="43"/>
      <c r="I433" s="43"/>
      <c r="J433" s="43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3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3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  <c r="CK433" s="44"/>
      <c r="CL433" s="44"/>
      <c r="CM433" s="44"/>
      <c r="CN433" s="44"/>
      <c r="CO433" s="43"/>
      <c r="CP433" s="44"/>
      <c r="CQ433" s="43"/>
      <c r="CR433" s="43"/>
      <c r="CS433" s="44"/>
      <c r="CT433" s="44"/>
      <c r="CU433" s="44"/>
      <c r="CV433" s="44"/>
      <c r="CW433" s="44"/>
      <c r="CX433" s="44"/>
      <c r="CY433" s="44"/>
      <c r="CZ433" s="44"/>
      <c r="DA433" s="44"/>
      <c r="DB433" s="44"/>
      <c r="DC433" s="44"/>
      <c r="DD433" s="44"/>
      <c r="DE433" s="44"/>
      <c r="DF433" s="44"/>
      <c r="DG433" s="44"/>
      <c r="DH433" s="44"/>
      <c r="DI433" s="44"/>
      <c r="DJ433" s="44"/>
      <c r="DK433" s="44"/>
      <c r="DL433" s="44"/>
      <c r="DM433" s="44"/>
      <c r="DN433" s="44"/>
      <c r="DO433" s="44"/>
      <c r="DP433" s="44"/>
      <c r="DQ433" s="44"/>
      <c r="DR433" s="44"/>
      <c r="DS433" s="44"/>
      <c r="DT433" s="44"/>
      <c r="DU433" s="44"/>
      <c r="DV433" s="44"/>
      <c r="DW433" s="44"/>
      <c r="DX433" s="44"/>
      <c r="DY433" s="44"/>
      <c r="DZ433" s="44"/>
      <c r="EA433" s="44"/>
      <c r="EB433" s="44"/>
      <c r="EC433" s="44"/>
      <c r="ED433" s="44"/>
      <c r="EE433" s="44"/>
      <c r="EF433" s="43"/>
      <c r="EH433" s="44"/>
      <c r="EI433" s="44"/>
      <c r="EJ433" s="44"/>
      <c r="EK433" s="44"/>
      <c r="EL433" s="44"/>
      <c r="EM433" s="44"/>
      <c r="EN433" s="44"/>
      <c r="EO433" s="44"/>
      <c r="EP433" s="44"/>
      <c r="EQ433" s="44"/>
      <c r="ER433" s="44"/>
      <c r="ES433" s="44"/>
      <c r="ET433" s="44"/>
      <c r="EU433" s="44"/>
      <c r="EV433" s="44"/>
      <c r="EW433" s="44"/>
      <c r="EZ433" s="43"/>
      <c r="FA433" s="43"/>
      <c r="FB433" s="43"/>
      <c r="FC433" s="43"/>
      <c r="FD433" s="43"/>
      <c r="FE433" s="43"/>
      <c r="FF433" s="43"/>
      <c r="FG433" s="43"/>
      <c r="FH433" s="43"/>
      <c r="FI433" s="43"/>
      <c r="FJ433" s="43"/>
      <c r="FK433" s="43"/>
      <c r="FL433" s="43"/>
      <c r="FM433" s="43"/>
      <c r="FN433" s="43"/>
      <c r="FO433" s="43"/>
      <c r="FP433" s="43"/>
      <c r="FQ433" s="43"/>
      <c r="FR433" s="43"/>
      <c r="FS433" s="43"/>
      <c r="FT433" s="43"/>
      <c r="FU433" s="43"/>
      <c r="FV433" s="43"/>
      <c r="FW433" s="43"/>
      <c r="FX433" s="43"/>
      <c r="FY433" s="43"/>
      <c r="FZ433" s="43"/>
      <c r="GA433" s="43"/>
      <c r="GB433" s="43"/>
      <c r="GC433" s="43"/>
      <c r="GD433" s="43"/>
      <c r="GE433" s="43"/>
      <c r="GF433" s="43"/>
      <c r="GG433" s="43"/>
      <c r="GH433" s="43"/>
      <c r="GI433" s="43"/>
      <c r="GJ433" s="43"/>
      <c r="GK433" s="43"/>
      <c r="GL433" s="43"/>
      <c r="GM433" s="43"/>
      <c r="GN433" s="43"/>
      <c r="GO433" s="43"/>
      <c r="GP433" s="43"/>
      <c r="GQ433" s="43"/>
      <c r="GR433" s="43"/>
      <c r="GS433" s="43"/>
      <c r="GT433" s="43"/>
      <c r="GU433" s="43"/>
      <c r="GV433" s="43"/>
      <c r="GW433" s="43"/>
      <c r="GX433" s="43"/>
      <c r="GY433" s="43"/>
      <c r="HE433" s="43"/>
      <c r="HF433" s="43"/>
    </row>
    <row r="434" customFormat="false" ht="12.75" hidden="false" customHeight="false" outlineLevel="0" collapsed="false">
      <c r="C434" s="40"/>
      <c r="D434" s="41"/>
      <c r="F434" s="42"/>
      <c r="G434" s="43"/>
      <c r="H434" s="43"/>
      <c r="I434" s="43"/>
      <c r="J434" s="43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3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3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  <c r="CK434" s="44"/>
      <c r="CL434" s="44"/>
      <c r="CM434" s="44"/>
      <c r="CN434" s="44"/>
      <c r="CO434" s="43"/>
      <c r="CP434" s="44"/>
      <c r="CQ434" s="43"/>
      <c r="CR434" s="43"/>
      <c r="CS434" s="44"/>
      <c r="CT434" s="44"/>
      <c r="CU434" s="44"/>
      <c r="CV434" s="44"/>
      <c r="CW434" s="44"/>
      <c r="CX434" s="44"/>
      <c r="CY434" s="44"/>
      <c r="CZ434" s="44"/>
      <c r="DA434" s="44"/>
      <c r="DB434" s="44"/>
      <c r="DC434" s="44"/>
      <c r="DD434" s="44"/>
      <c r="DE434" s="44"/>
      <c r="DF434" s="44"/>
      <c r="DG434" s="44"/>
      <c r="DH434" s="44"/>
      <c r="DI434" s="44"/>
      <c r="DJ434" s="44"/>
      <c r="DK434" s="44"/>
      <c r="DL434" s="44"/>
      <c r="DM434" s="44"/>
      <c r="DN434" s="44"/>
      <c r="DO434" s="44"/>
      <c r="DP434" s="44"/>
      <c r="DQ434" s="44"/>
      <c r="DR434" s="44"/>
      <c r="DS434" s="44"/>
      <c r="DT434" s="44"/>
      <c r="DU434" s="44"/>
      <c r="DV434" s="44"/>
      <c r="DW434" s="44"/>
      <c r="DX434" s="44"/>
      <c r="DY434" s="44"/>
      <c r="DZ434" s="44"/>
      <c r="EA434" s="44"/>
      <c r="EB434" s="44"/>
      <c r="EC434" s="44"/>
      <c r="ED434" s="44"/>
      <c r="EE434" s="44"/>
      <c r="EF434" s="43"/>
      <c r="EH434" s="44"/>
      <c r="EI434" s="44"/>
      <c r="EJ434" s="44"/>
      <c r="EK434" s="44"/>
      <c r="EL434" s="44"/>
      <c r="EM434" s="44"/>
      <c r="EN434" s="44"/>
      <c r="EO434" s="44"/>
      <c r="EP434" s="44"/>
      <c r="EQ434" s="44"/>
      <c r="ER434" s="44"/>
      <c r="ES434" s="44"/>
      <c r="ET434" s="44"/>
      <c r="EU434" s="44"/>
      <c r="EV434" s="44"/>
      <c r="EW434" s="44"/>
      <c r="EZ434" s="43"/>
      <c r="FA434" s="43"/>
      <c r="FB434" s="43"/>
      <c r="FC434" s="43"/>
      <c r="FD434" s="43"/>
      <c r="FE434" s="43"/>
      <c r="FF434" s="43"/>
      <c r="FG434" s="43"/>
      <c r="FH434" s="43"/>
      <c r="FI434" s="43"/>
      <c r="FJ434" s="43"/>
      <c r="FK434" s="43"/>
      <c r="FL434" s="43"/>
      <c r="FM434" s="43"/>
      <c r="FN434" s="43"/>
      <c r="FO434" s="43"/>
      <c r="FP434" s="43"/>
      <c r="FQ434" s="43"/>
      <c r="FR434" s="43"/>
      <c r="FS434" s="43"/>
      <c r="FT434" s="43"/>
      <c r="FU434" s="43"/>
      <c r="FV434" s="43"/>
      <c r="FW434" s="43"/>
      <c r="FX434" s="43"/>
      <c r="FY434" s="43"/>
      <c r="FZ434" s="43"/>
      <c r="GA434" s="43"/>
      <c r="GB434" s="43"/>
      <c r="GC434" s="43"/>
      <c r="GD434" s="43"/>
      <c r="GE434" s="43"/>
      <c r="GF434" s="43"/>
      <c r="GG434" s="43"/>
      <c r="GH434" s="43"/>
      <c r="GI434" s="43"/>
      <c r="GJ434" s="43"/>
      <c r="GK434" s="43"/>
      <c r="GL434" s="43"/>
      <c r="GM434" s="43"/>
      <c r="GN434" s="43"/>
      <c r="GO434" s="43"/>
      <c r="GP434" s="43"/>
      <c r="GQ434" s="43"/>
      <c r="GR434" s="43"/>
      <c r="GS434" s="43"/>
      <c r="GT434" s="43"/>
      <c r="GU434" s="43"/>
      <c r="GV434" s="43"/>
      <c r="GW434" s="43"/>
      <c r="GX434" s="43"/>
      <c r="GY434" s="43"/>
      <c r="HE434" s="43"/>
      <c r="HF434" s="43"/>
    </row>
    <row r="435" customFormat="false" ht="12.75" hidden="false" customHeight="false" outlineLevel="0" collapsed="false">
      <c r="C435" s="40"/>
      <c r="D435" s="41"/>
      <c r="F435" s="42"/>
      <c r="G435" s="43"/>
      <c r="H435" s="43"/>
      <c r="I435" s="43"/>
      <c r="J435" s="43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3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3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  <c r="CK435" s="44"/>
      <c r="CL435" s="44"/>
      <c r="CM435" s="44"/>
      <c r="CN435" s="44"/>
      <c r="CO435" s="43"/>
      <c r="CP435" s="44"/>
      <c r="CQ435" s="43"/>
      <c r="CR435" s="43"/>
      <c r="CS435" s="44"/>
      <c r="CT435" s="44"/>
      <c r="CU435" s="44"/>
      <c r="CV435" s="44"/>
      <c r="CW435" s="44"/>
      <c r="CX435" s="44"/>
      <c r="CY435" s="44"/>
      <c r="CZ435" s="44"/>
      <c r="DA435" s="44"/>
      <c r="DB435" s="44"/>
      <c r="DC435" s="44"/>
      <c r="DD435" s="44"/>
      <c r="DE435" s="44"/>
      <c r="DF435" s="44"/>
      <c r="DG435" s="44"/>
      <c r="DH435" s="44"/>
      <c r="DI435" s="44"/>
      <c r="DJ435" s="44"/>
      <c r="DK435" s="44"/>
      <c r="DL435" s="44"/>
      <c r="DM435" s="44"/>
      <c r="DN435" s="44"/>
      <c r="DO435" s="44"/>
      <c r="DP435" s="44"/>
      <c r="DQ435" s="44"/>
      <c r="DR435" s="44"/>
      <c r="DS435" s="44"/>
      <c r="DT435" s="44"/>
      <c r="DU435" s="44"/>
      <c r="DV435" s="44"/>
      <c r="DW435" s="44"/>
      <c r="DX435" s="44"/>
      <c r="DY435" s="44"/>
      <c r="DZ435" s="44"/>
      <c r="EA435" s="44"/>
      <c r="EB435" s="44"/>
      <c r="EC435" s="44"/>
      <c r="ED435" s="44"/>
      <c r="EE435" s="44"/>
      <c r="EF435" s="43"/>
      <c r="EH435" s="44"/>
      <c r="EI435" s="44"/>
      <c r="EJ435" s="44"/>
      <c r="EK435" s="44"/>
      <c r="EL435" s="44"/>
      <c r="EM435" s="44"/>
      <c r="EN435" s="44"/>
      <c r="EO435" s="44"/>
      <c r="EP435" s="44"/>
      <c r="EQ435" s="44"/>
      <c r="ER435" s="44"/>
      <c r="ES435" s="44"/>
      <c r="ET435" s="44"/>
      <c r="EU435" s="44"/>
      <c r="EV435" s="44"/>
      <c r="EW435" s="44"/>
      <c r="EZ435" s="43"/>
      <c r="FA435" s="43"/>
      <c r="FB435" s="43"/>
      <c r="FC435" s="43"/>
      <c r="FD435" s="43"/>
      <c r="FE435" s="43"/>
      <c r="FF435" s="43"/>
      <c r="FG435" s="43"/>
      <c r="FH435" s="43"/>
      <c r="FI435" s="43"/>
      <c r="FJ435" s="43"/>
      <c r="FK435" s="43"/>
      <c r="FL435" s="43"/>
      <c r="FM435" s="43"/>
      <c r="FN435" s="43"/>
      <c r="FO435" s="43"/>
      <c r="FP435" s="43"/>
      <c r="FQ435" s="43"/>
      <c r="FR435" s="43"/>
      <c r="FS435" s="43"/>
      <c r="FT435" s="43"/>
      <c r="FU435" s="43"/>
      <c r="FV435" s="43"/>
      <c r="FW435" s="43"/>
      <c r="FX435" s="43"/>
      <c r="FY435" s="43"/>
      <c r="FZ435" s="43"/>
      <c r="GA435" s="43"/>
      <c r="GB435" s="43"/>
      <c r="GC435" s="43"/>
      <c r="GD435" s="43"/>
      <c r="GE435" s="43"/>
      <c r="GF435" s="43"/>
      <c r="GG435" s="43"/>
      <c r="GH435" s="43"/>
      <c r="GI435" s="43"/>
      <c r="GJ435" s="43"/>
      <c r="GK435" s="43"/>
      <c r="GL435" s="43"/>
      <c r="GM435" s="43"/>
      <c r="GN435" s="43"/>
      <c r="GO435" s="43"/>
      <c r="GP435" s="43"/>
      <c r="GQ435" s="43"/>
      <c r="GR435" s="43"/>
      <c r="GS435" s="43"/>
      <c r="GT435" s="43"/>
      <c r="GU435" s="43"/>
      <c r="GV435" s="43"/>
      <c r="GW435" s="43"/>
      <c r="GX435" s="43"/>
      <c r="GY435" s="43"/>
      <c r="HE435" s="43"/>
      <c r="HF435" s="43"/>
    </row>
    <row r="436" customFormat="false" ht="12.75" hidden="false" customHeight="false" outlineLevel="0" collapsed="false">
      <c r="C436" s="40"/>
      <c r="D436" s="41"/>
      <c r="F436" s="42"/>
      <c r="G436" s="43"/>
      <c r="H436" s="43"/>
      <c r="I436" s="43"/>
      <c r="J436" s="43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3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3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3"/>
      <c r="CP436" s="44"/>
      <c r="CQ436" s="43"/>
      <c r="CR436" s="43"/>
      <c r="CS436" s="44"/>
      <c r="CT436" s="44"/>
      <c r="CU436" s="44"/>
      <c r="CV436" s="44"/>
      <c r="CW436" s="44"/>
      <c r="CX436" s="44"/>
      <c r="CY436" s="44"/>
      <c r="CZ436" s="44"/>
      <c r="DA436" s="44"/>
      <c r="DB436" s="44"/>
      <c r="DC436" s="44"/>
      <c r="DD436" s="44"/>
      <c r="DE436" s="44"/>
      <c r="DF436" s="44"/>
      <c r="DG436" s="44"/>
      <c r="DH436" s="44"/>
      <c r="DI436" s="44"/>
      <c r="DJ436" s="44"/>
      <c r="DK436" s="44"/>
      <c r="DL436" s="44"/>
      <c r="DM436" s="44"/>
      <c r="DN436" s="44"/>
      <c r="DO436" s="44"/>
      <c r="DP436" s="44"/>
      <c r="DQ436" s="44"/>
      <c r="DR436" s="44"/>
      <c r="DS436" s="44"/>
      <c r="DT436" s="44"/>
      <c r="DU436" s="44"/>
      <c r="DV436" s="44"/>
      <c r="DW436" s="44"/>
      <c r="DX436" s="44"/>
      <c r="DY436" s="44"/>
      <c r="DZ436" s="44"/>
      <c r="EA436" s="44"/>
      <c r="EB436" s="44"/>
      <c r="EC436" s="44"/>
      <c r="ED436" s="44"/>
      <c r="EE436" s="44"/>
      <c r="EF436" s="43"/>
      <c r="EH436" s="44"/>
      <c r="EI436" s="44"/>
      <c r="EJ436" s="44"/>
      <c r="EK436" s="44"/>
      <c r="EL436" s="44"/>
      <c r="EM436" s="44"/>
      <c r="EN436" s="44"/>
      <c r="EO436" s="44"/>
      <c r="EP436" s="44"/>
      <c r="EQ436" s="44"/>
      <c r="ER436" s="44"/>
      <c r="ES436" s="44"/>
      <c r="ET436" s="44"/>
      <c r="EU436" s="44"/>
      <c r="EV436" s="44"/>
      <c r="EW436" s="44"/>
      <c r="EZ436" s="43"/>
      <c r="FA436" s="43"/>
      <c r="FB436" s="43"/>
      <c r="FC436" s="43"/>
      <c r="FD436" s="43"/>
      <c r="FE436" s="43"/>
      <c r="FF436" s="43"/>
      <c r="FG436" s="43"/>
      <c r="FH436" s="43"/>
      <c r="FI436" s="43"/>
      <c r="FJ436" s="43"/>
      <c r="FK436" s="43"/>
      <c r="FL436" s="43"/>
      <c r="FM436" s="43"/>
      <c r="FN436" s="43"/>
      <c r="FO436" s="43"/>
      <c r="FP436" s="43"/>
      <c r="FQ436" s="43"/>
      <c r="FR436" s="43"/>
      <c r="FS436" s="43"/>
      <c r="FT436" s="43"/>
      <c r="FU436" s="43"/>
      <c r="FV436" s="43"/>
      <c r="FW436" s="43"/>
      <c r="FX436" s="43"/>
      <c r="FY436" s="43"/>
      <c r="FZ436" s="43"/>
      <c r="GA436" s="43"/>
      <c r="GB436" s="43"/>
      <c r="GC436" s="43"/>
      <c r="GD436" s="43"/>
      <c r="GE436" s="43"/>
      <c r="GF436" s="43"/>
      <c r="GG436" s="43"/>
      <c r="GH436" s="43"/>
      <c r="GI436" s="43"/>
      <c r="GJ436" s="43"/>
      <c r="GK436" s="43"/>
      <c r="GL436" s="43"/>
      <c r="GM436" s="43"/>
      <c r="GN436" s="43"/>
      <c r="GO436" s="43"/>
      <c r="GP436" s="43"/>
      <c r="GQ436" s="43"/>
      <c r="GR436" s="43"/>
      <c r="GS436" s="43"/>
      <c r="GT436" s="43"/>
      <c r="GU436" s="43"/>
      <c r="GV436" s="43"/>
      <c r="GW436" s="43"/>
      <c r="GX436" s="43"/>
      <c r="GY436" s="43"/>
      <c r="HE436" s="43"/>
      <c r="HF436" s="43"/>
    </row>
    <row r="437" customFormat="false" ht="12.75" hidden="false" customHeight="false" outlineLevel="0" collapsed="false">
      <c r="C437" s="40"/>
      <c r="D437" s="41"/>
      <c r="F437" s="42"/>
      <c r="G437" s="43"/>
      <c r="H437" s="43"/>
      <c r="I437" s="43"/>
      <c r="J437" s="43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3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3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3"/>
      <c r="CP437" s="44"/>
      <c r="CQ437" s="43"/>
      <c r="CR437" s="43"/>
      <c r="CS437" s="44"/>
      <c r="CT437" s="44"/>
      <c r="CU437" s="44"/>
      <c r="CV437" s="44"/>
      <c r="CW437" s="44"/>
      <c r="CX437" s="44"/>
      <c r="CY437" s="44"/>
      <c r="CZ437" s="44"/>
      <c r="DA437" s="44"/>
      <c r="DB437" s="44"/>
      <c r="DC437" s="44"/>
      <c r="DD437" s="44"/>
      <c r="DE437" s="44"/>
      <c r="DF437" s="44"/>
      <c r="DG437" s="44"/>
      <c r="DH437" s="44"/>
      <c r="DI437" s="44"/>
      <c r="DJ437" s="44"/>
      <c r="DK437" s="44"/>
      <c r="DL437" s="44"/>
      <c r="DM437" s="44"/>
      <c r="DN437" s="44"/>
      <c r="DO437" s="44"/>
      <c r="DP437" s="44"/>
      <c r="DQ437" s="44"/>
      <c r="DR437" s="44"/>
      <c r="DS437" s="44"/>
      <c r="DT437" s="44"/>
      <c r="DU437" s="44"/>
      <c r="DV437" s="44"/>
      <c r="DW437" s="44"/>
      <c r="DX437" s="44"/>
      <c r="DY437" s="44"/>
      <c r="DZ437" s="44"/>
      <c r="EA437" s="44"/>
      <c r="EB437" s="44"/>
      <c r="EC437" s="44"/>
      <c r="ED437" s="44"/>
      <c r="EE437" s="44"/>
      <c r="EF437" s="43"/>
      <c r="EH437" s="44"/>
      <c r="EI437" s="44"/>
      <c r="EJ437" s="44"/>
      <c r="EK437" s="44"/>
      <c r="EL437" s="44"/>
      <c r="EM437" s="44"/>
      <c r="EN437" s="44"/>
      <c r="EO437" s="44"/>
      <c r="EP437" s="44"/>
      <c r="EQ437" s="44"/>
      <c r="ER437" s="44"/>
      <c r="ES437" s="44"/>
      <c r="ET437" s="44"/>
      <c r="EU437" s="44"/>
      <c r="EV437" s="44"/>
      <c r="EW437" s="44"/>
      <c r="EZ437" s="43"/>
      <c r="FA437" s="43"/>
      <c r="FB437" s="43"/>
      <c r="FC437" s="43"/>
      <c r="FD437" s="43"/>
      <c r="FE437" s="43"/>
      <c r="FF437" s="43"/>
      <c r="FG437" s="43"/>
      <c r="FH437" s="43"/>
      <c r="FI437" s="43"/>
      <c r="FJ437" s="43"/>
      <c r="FK437" s="43"/>
      <c r="FL437" s="43"/>
      <c r="FM437" s="43"/>
      <c r="FN437" s="43"/>
      <c r="FO437" s="43"/>
      <c r="FP437" s="43"/>
      <c r="FQ437" s="43"/>
      <c r="FR437" s="43"/>
      <c r="FS437" s="43"/>
      <c r="FT437" s="43"/>
      <c r="FU437" s="43"/>
      <c r="FV437" s="43"/>
      <c r="FW437" s="43"/>
      <c r="FX437" s="43"/>
      <c r="FY437" s="43"/>
      <c r="FZ437" s="43"/>
      <c r="GA437" s="43"/>
      <c r="GB437" s="43"/>
      <c r="GC437" s="43"/>
      <c r="GD437" s="43"/>
      <c r="GE437" s="43"/>
      <c r="GF437" s="43"/>
      <c r="GG437" s="43"/>
      <c r="GH437" s="43"/>
      <c r="GI437" s="43"/>
      <c r="GJ437" s="43"/>
      <c r="GK437" s="43"/>
      <c r="GL437" s="43"/>
      <c r="GM437" s="43"/>
      <c r="GN437" s="43"/>
      <c r="GO437" s="43"/>
      <c r="GP437" s="43"/>
      <c r="GQ437" s="43"/>
      <c r="GR437" s="43"/>
      <c r="GS437" s="43"/>
      <c r="GT437" s="43"/>
      <c r="GU437" s="43"/>
      <c r="GV437" s="43"/>
      <c r="GW437" s="43"/>
      <c r="GX437" s="43"/>
      <c r="GY437" s="43"/>
      <c r="HE437" s="43"/>
      <c r="HF437" s="43"/>
    </row>
    <row r="438" customFormat="false" ht="12.75" hidden="false" customHeight="false" outlineLevel="0" collapsed="false">
      <c r="C438" s="40"/>
      <c r="D438" s="41"/>
      <c r="F438" s="42"/>
      <c r="G438" s="43"/>
      <c r="H438" s="43"/>
      <c r="I438" s="43"/>
      <c r="J438" s="43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3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3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  <c r="CK438" s="44"/>
      <c r="CL438" s="44"/>
      <c r="CM438" s="44"/>
      <c r="CN438" s="44"/>
      <c r="CO438" s="43"/>
      <c r="CP438" s="44"/>
      <c r="CQ438" s="43"/>
      <c r="CR438" s="43"/>
      <c r="CS438" s="44"/>
      <c r="CT438" s="44"/>
      <c r="CU438" s="44"/>
      <c r="CV438" s="44"/>
      <c r="CW438" s="44"/>
      <c r="CX438" s="44"/>
      <c r="CY438" s="44"/>
      <c r="CZ438" s="44"/>
      <c r="DA438" s="44"/>
      <c r="DB438" s="44"/>
      <c r="DC438" s="44"/>
      <c r="DD438" s="44"/>
      <c r="DE438" s="44"/>
      <c r="DF438" s="44"/>
      <c r="DG438" s="44"/>
      <c r="DH438" s="44"/>
      <c r="DI438" s="44"/>
      <c r="DJ438" s="44"/>
      <c r="DK438" s="44"/>
      <c r="DL438" s="44"/>
      <c r="DM438" s="44"/>
      <c r="DN438" s="44"/>
      <c r="DO438" s="44"/>
      <c r="DP438" s="44"/>
      <c r="DQ438" s="44"/>
      <c r="DR438" s="44"/>
      <c r="DS438" s="44"/>
      <c r="DT438" s="44"/>
      <c r="DU438" s="44"/>
      <c r="DV438" s="44"/>
      <c r="DW438" s="44"/>
      <c r="DX438" s="44"/>
      <c r="DY438" s="44"/>
      <c r="DZ438" s="44"/>
      <c r="EA438" s="44"/>
      <c r="EB438" s="44"/>
      <c r="EC438" s="44"/>
      <c r="ED438" s="44"/>
      <c r="EE438" s="44"/>
      <c r="EF438" s="43"/>
      <c r="EH438" s="44"/>
      <c r="EI438" s="44"/>
      <c r="EJ438" s="44"/>
      <c r="EK438" s="44"/>
      <c r="EL438" s="44"/>
      <c r="EM438" s="44"/>
      <c r="EN438" s="44"/>
      <c r="EO438" s="44"/>
      <c r="EP438" s="44"/>
      <c r="EQ438" s="44"/>
      <c r="ER438" s="44"/>
      <c r="ES438" s="44"/>
      <c r="ET438" s="44"/>
      <c r="EU438" s="44"/>
      <c r="EV438" s="44"/>
      <c r="EW438" s="44"/>
      <c r="EZ438" s="43"/>
      <c r="FA438" s="43"/>
      <c r="FB438" s="43"/>
      <c r="FC438" s="43"/>
      <c r="FD438" s="43"/>
      <c r="FE438" s="43"/>
      <c r="FF438" s="43"/>
      <c r="FG438" s="43"/>
      <c r="FH438" s="43"/>
      <c r="FI438" s="43"/>
      <c r="FJ438" s="43"/>
      <c r="FK438" s="43"/>
      <c r="FL438" s="43"/>
      <c r="FM438" s="43"/>
      <c r="FN438" s="43"/>
      <c r="FO438" s="43"/>
      <c r="FP438" s="43"/>
      <c r="FQ438" s="43"/>
      <c r="FR438" s="43"/>
      <c r="FS438" s="43"/>
      <c r="FT438" s="43"/>
      <c r="FU438" s="43"/>
      <c r="FV438" s="43"/>
      <c r="FW438" s="43"/>
      <c r="FX438" s="43"/>
      <c r="FY438" s="43"/>
      <c r="FZ438" s="43"/>
      <c r="GA438" s="43"/>
      <c r="GB438" s="43"/>
      <c r="GC438" s="43"/>
      <c r="GD438" s="43"/>
      <c r="GE438" s="43"/>
      <c r="GF438" s="43"/>
      <c r="GG438" s="43"/>
      <c r="GH438" s="43"/>
      <c r="GI438" s="43"/>
      <c r="GJ438" s="43"/>
      <c r="GK438" s="43"/>
      <c r="GL438" s="43"/>
      <c r="GM438" s="43"/>
      <c r="GN438" s="43"/>
      <c r="GO438" s="43"/>
      <c r="GP438" s="43"/>
      <c r="GQ438" s="43"/>
      <c r="GR438" s="43"/>
      <c r="GS438" s="43"/>
      <c r="GT438" s="43"/>
      <c r="GU438" s="43"/>
      <c r="GV438" s="43"/>
      <c r="GW438" s="43"/>
      <c r="GX438" s="43"/>
      <c r="GY438" s="43"/>
      <c r="HE438" s="43"/>
      <c r="HF438" s="43"/>
    </row>
    <row r="439" customFormat="false" ht="12.75" hidden="false" customHeight="false" outlineLevel="0" collapsed="false">
      <c r="C439" s="40"/>
      <c r="D439" s="41"/>
      <c r="F439" s="42"/>
      <c r="G439" s="43"/>
      <c r="H439" s="43"/>
      <c r="I439" s="43"/>
      <c r="J439" s="43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3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3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3"/>
      <c r="CP439" s="44"/>
      <c r="CQ439" s="43"/>
      <c r="CR439" s="43"/>
      <c r="CS439" s="44"/>
      <c r="CT439" s="44"/>
      <c r="CU439" s="44"/>
      <c r="CV439" s="44"/>
      <c r="CW439" s="44"/>
      <c r="CX439" s="44"/>
      <c r="CY439" s="44"/>
      <c r="CZ439" s="44"/>
      <c r="DA439" s="44"/>
      <c r="DB439" s="44"/>
      <c r="DC439" s="44"/>
      <c r="DD439" s="44"/>
      <c r="DE439" s="44"/>
      <c r="DF439" s="44"/>
      <c r="DG439" s="44"/>
      <c r="DH439" s="44"/>
      <c r="DI439" s="44"/>
      <c r="DJ439" s="44"/>
      <c r="DK439" s="44"/>
      <c r="DL439" s="44"/>
      <c r="DM439" s="44"/>
      <c r="DN439" s="44"/>
      <c r="DO439" s="44"/>
      <c r="DP439" s="44"/>
      <c r="DQ439" s="44"/>
      <c r="DR439" s="44"/>
      <c r="DS439" s="44"/>
      <c r="DT439" s="44"/>
      <c r="DU439" s="44"/>
      <c r="DV439" s="44"/>
      <c r="DW439" s="44"/>
      <c r="DX439" s="44"/>
      <c r="DY439" s="44"/>
      <c r="DZ439" s="44"/>
      <c r="EA439" s="44"/>
      <c r="EB439" s="44"/>
      <c r="EC439" s="44"/>
      <c r="ED439" s="44"/>
      <c r="EE439" s="44"/>
      <c r="EF439" s="43"/>
      <c r="EH439" s="44"/>
      <c r="EI439" s="44"/>
      <c r="EJ439" s="44"/>
      <c r="EK439" s="44"/>
      <c r="EL439" s="44"/>
      <c r="EM439" s="44"/>
      <c r="EN439" s="44"/>
      <c r="EO439" s="44"/>
      <c r="EP439" s="44"/>
      <c r="EQ439" s="44"/>
      <c r="ER439" s="44"/>
      <c r="ES439" s="44"/>
      <c r="ET439" s="44"/>
      <c r="EU439" s="44"/>
      <c r="EV439" s="44"/>
      <c r="EW439" s="44"/>
      <c r="EZ439" s="43"/>
      <c r="FA439" s="43"/>
      <c r="FB439" s="43"/>
      <c r="FC439" s="43"/>
      <c r="FD439" s="43"/>
      <c r="FE439" s="43"/>
      <c r="FF439" s="43"/>
      <c r="FG439" s="43"/>
      <c r="FH439" s="43"/>
      <c r="FI439" s="43"/>
      <c r="FJ439" s="43"/>
      <c r="FK439" s="43"/>
      <c r="FL439" s="43"/>
      <c r="FM439" s="43"/>
      <c r="FN439" s="43"/>
      <c r="FO439" s="43"/>
      <c r="FP439" s="43"/>
      <c r="FQ439" s="43"/>
      <c r="FR439" s="43"/>
      <c r="FS439" s="43"/>
      <c r="FT439" s="43"/>
      <c r="FU439" s="43"/>
      <c r="FV439" s="43"/>
      <c r="FW439" s="43"/>
      <c r="FX439" s="43"/>
      <c r="FY439" s="43"/>
      <c r="FZ439" s="43"/>
      <c r="GA439" s="43"/>
      <c r="GB439" s="43"/>
      <c r="GC439" s="43"/>
      <c r="GD439" s="43"/>
      <c r="GE439" s="43"/>
      <c r="GF439" s="43"/>
      <c r="GG439" s="43"/>
      <c r="GH439" s="43"/>
      <c r="GI439" s="43"/>
      <c r="GJ439" s="43"/>
      <c r="GK439" s="43"/>
      <c r="GL439" s="43"/>
      <c r="GM439" s="43"/>
      <c r="GN439" s="43"/>
      <c r="GO439" s="43"/>
      <c r="GP439" s="43"/>
      <c r="GQ439" s="43"/>
      <c r="GR439" s="43"/>
      <c r="GS439" s="43"/>
      <c r="GT439" s="43"/>
      <c r="GU439" s="43"/>
      <c r="GV439" s="43"/>
      <c r="GW439" s="43"/>
      <c r="GX439" s="43"/>
      <c r="GY439" s="43"/>
      <c r="HE439" s="43"/>
      <c r="HF439" s="43"/>
    </row>
    <row r="440" customFormat="false" ht="12.75" hidden="false" customHeight="false" outlineLevel="0" collapsed="false">
      <c r="C440" s="40"/>
      <c r="D440" s="41"/>
      <c r="F440" s="42"/>
      <c r="G440" s="43"/>
      <c r="H440" s="43"/>
      <c r="I440" s="43"/>
      <c r="J440" s="43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3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3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  <c r="CK440" s="44"/>
      <c r="CL440" s="44"/>
      <c r="CM440" s="44"/>
      <c r="CN440" s="44"/>
      <c r="CO440" s="43"/>
      <c r="CP440" s="44"/>
      <c r="CQ440" s="43"/>
      <c r="CR440" s="43"/>
      <c r="CS440" s="44"/>
      <c r="CT440" s="44"/>
      <c r="CU440" s="44"/>
      <c r="CV440" s="44"/>
      <c r="CW440" s="44"/>
      <c r="CX440" s="44"/>
      <c r="CY440" s="44"/>
      <c r="CZ440" s="44"/>
      <c r="DA440" s="44"/>
      <c r="DB440" s="44"/>
      <c r="DC440" s="44"/>
      <c r="DD440" s="44"/>
      <c r="DE440" s="44"/>
      <c r="DF440" s="44"/>
      <c r="DG440" s="44"/>
      <c r="DH440" s="44"/>
      <c r="DI440" s="44"/>
      <c r="DJ440" s="44"/>
      <c r="DK440" s="44"/>
      <c r="DL440" s="44"/>
      <c r="DM440" s="44"/>
      <c r="DN440" s="44"/>
      <c r="DO440" s="44"/>
      <c r="DP440" s="44"/>
      <c r="DQ440" s="44"/>
      <c r="DR440" s="44"/>
      <c r="DS440" s="44"/>
      <c r="DT440" s="44"/>
      <c r="DU440" s="44"/>
      <c r="DV440" s="44"/>
      <c r="DW440" s="44"/>
      <c r="DX440" s="44"/>
      <c r="DY440" s="44"/>
      <c r="DZ440" s="44"/>
      <c r="EA440" s="44"/>
      <c r="EB440" s="44"/>
      <c r="EC440" s="44"/>
      <c r="ED440" s="44"/>
      <c r="EE440" s="44"/>
      <c r="EF440" s="43"/>
      <c r="EH440" s="44"/>
      <c r="EI440" s="44"/>
      <c r="EJ440" s="44"/>
      <c r="EK440" s="44"/>
      <c r="EL440" s="44"/>
      <c r="EM440" s="44"/>
      <c r="EN440" s="44"/>
      <c r="EO440" s="44"/>
      <c r="EP440" s="44"/>
      <c r="EQ440" s="44"/>
      <c r="ER440" s="44"/>
      <c r="ES440" s="44"/>
      <c r="ET440" s="44"/>
      <c r="EU440" s="44"/>
      <c r="EV440" s="44"/>
      <c r="EW440" s="44"/>
      <c r="EZ440" s="43"/>
      <c r="FA440" s="43"/>
      <c r="FB440" s="43"/>
      <c r="FC440" s="43"/>
      <c r="FD440" s="43"/>
      <c r="FE440" s="43"/>
      <c r="FF440" s="43"/>
      <c r="FG440" s="43"/>
      <c r="FH440" s="43"/>
      <c r="FI440" s="43"/>
      <c r="FJ440" s="43"/>
      <c r="FK440" s="43"/>
      <c r="FL440" s="43"/>
      <c r="FM440" s="43"/>
      <c r="FN440" s="43"/>
      <c r="FO440" s="43"/>
      <c r="FP440" s="43"/>
      <c r="FQ440" s="43"/>
      <c r="FR440" s="43"/>
      <c r="FS440" s="43"/>
      <c r="FT440" s="43"/>
      <c r="FU440" s="43"/>
      <c r="FV440" s="43"/>
      <c r="FW440" s="43"/>
      <c r="FX440" s="43"/>
      <c r="FY440" s="43"/>
      <c r="FZ440" s="43"/>
      <c r="GA440" s="43"/>
      <c r="GB440" s="43"/>
      <c r="GC440" s="43"/>
      <c r="GD440" s="43"/>
      <c r="GE440" s="43"/>
      <c r="GF440" s="43"/>
      <c r="GG440" s="43"/>
      <c r="GH440" s="43"/>
      <c r="GI440" s="43"/>
      <c r="GJ440" s="43"/>
      <c r="GK440" s="43"/>
      <c r="GL440" s="43"/>
      <c r="GM440" s="43"/>
      <c r="GN440" s="43"/>
      <c r="GO440" s="43"/>
      <c r="GP440" s="43"/>
      <c r="GQ440" s="43"/>
      <c r="GR440" s="43"/>
      <c r="GS440" s="43"/>
      <c r="GT440" s="43"/>
      <c r="GU440" s="43"/>
      <c r="GV440" s="43"/>
      <c r="GW440" s="43"/>
      <c r="GX440" s="43"/>
      <c r="GY440" s="43"/>
      <c r="HE440" s="43"/>
      <c r="HF440" s="43"/>
    </row>
    <row r="441" customFormat="false" ht="12.75" hidden="false" customHeight="false" outlineLevel="0" collapsed="false">
      <c r="C441" s="40"/>
      <c r="D441" s="41"/>
      <c r="F441" s="42"/>
      <c r="G441" s="43"/>
      <c r="H441" s="43"/>
      <c r="I441" s="43"/>
      <c r="J441" s="43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3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3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  <c r="CK441" s="44"/>
      <c r="CL441" s="44"/>
      <c r="CM441" s="44"/>
      <c r="CN441" s="44"/>
      <c r="CO441" s="43"/>
      <c r="CP441" s="44"/>
      <c r="CQ441" s="43"/>
      <c r="CR441" s="43"/>
      <c r="CS441" s="44"/>
      <c r="CT441" s="44"/>
      <c r="CU441" s="44"/>
      <c r="CV441" s="44"/>
      <c r="CW441" s="44"/>
      <c r="CX441" s="44"/>
      <c r="CY441" s="44"/>
      <c r="CZ441" s="44"/>
      <c r="DA441" s="44"/>
      <c r="DB441" s="44"/>
      <c r="DC441" s="44"/>
      <c r="DD441" s="44"/>
      <c r="DE441" s="44"/>
      <c r="DF441" s="44"/>
      <c r="DG441" s="44"/>
      <c r="DH441" s="44"/>
      <c r="DI441" s="44"/>
      <c r="DJ441" s="44"/>
      <c r="DK441" s="44"/>
      <c r="DL441" s="44"/>
      <c r="DM441" s="44"/>
      <c r="DN441" s="44"/>
      <c r="DO441" s="44"/>
      <c r="DP441" s="44"/>
      <c r="DQ441" s="44"/>
      <c r="DR441" s="44"/>
      <c r="DS441" s="44"/>
      <c r="DT441" s="44"/>
      <c r="DU441" s="44"/>
      <c r="DV441" s="44"/>
      <c r="DW441" s="44"/>
      <c r="DX441" s="44"/>
      <c r="DY441" s="44"/>
      <c r="DZ441" s="44"/>
      <c r="EA441" s="44"/>
      <c r="EB441" s="44"/>
      <c r="EC441" s="44"/>
      <c r="ED441" s="44"/>
      <c r="EE441" s="44"/>
      <c r="EF441" s="43"/>
      <c r="EH441" s="44"/>
      <c r="EI441" s="44"/>
      <c r="EJ441" s="44"/>
      <c r="EK441" s="44"/>
      <c r="EL441" s="44"/>
      <c r="EM441" s="44"/>
      <c r="EN441" s="44"/>
      <c r="EO441" s="44"/>
      <c r="EP441" s="44"/>
      <c r="EQ441" s="44"/>
      <c r="ER441" s="44"/>
      <c r="ES441" s="44"/>
      <c r="ET441" s="44"/>
      <c r="EU441" s="44"/>
      <c r="EV441" s="44"/>
      <c r="EW441" s="44"/>
      <c r="EZ441" s="43"/>
      <c r="FA441" s="43"/>
      <c r="FB441" s="43"/>
      <c r="FC441" s="43"/>
      <c r="FD441" s="43"/>
      <c r="FE441" s="43"/>
      <c r="FF441" s="43"/>
      <c r="FG441" s="43"/>
      <c r="FH441" s="43"/>
      <c r="FI441" s="43"/>
      <c r="FJ441" s="43"/>
      <c r="FK441" s="43"/>
      <c r="FL441" s="43"/>
      <c r="FM441" s="43"/>
      <c r="FN441" s="43"/>
      <c r="FO441" s="43"/>
      <c r="FP441" s="43"/>
      <c r="FQ441" s="43"/>
      <c r="FR441" s="43"/>
      <c r="FS441" s="43"/>
      <c r="FT441" s="43"/>
      <c r="FU441" s="43"/>
      <c r="FV441" s="43"/>
      <c r="FW441" s="43"/>
      <c r="FX441" s="43"/>
      <c r="FY441" s="43"/>
      <c r="FZ441" s="43"/>
      <c r="GA441" s="43"/>
      <c r="GB441" s="43"/>
      <c r="GC441" s="43"/>
      <c r="GD441" s="43"/>
      <c r="GE441" s="43"/>
      <c r="GF441" s="43"/>
      <c r="GG441" s="43"/>
      <c r="GH441" s="43"/>
      <c r="GI441" s="43"/>
      <c r="GJ441" s="43"/>
      <c r="GK441" s="43"/>
      <c r="GL441" s="43"/>
      <c r="GM441" s="43"/>
      <c r="GN441" s="43"/>
      <c r="GO441" s="43"/>
      <c r="GP441" s="43"/>
      <c r="GQ441" s="43"/>
      <c r="GR441" s="43"/>
      <c r="GS441" s="43"/>
      <c r="GT441" s="43"/>
      <c r="GU441" s="43"/>
      <c r="GV441" s="43"/>
      <c r="GW441" s="43"/>
      <c r="GX441" s="43"/>
      <c r="GY441" s="43"/>
      <c r="HE441" s="43"/>
      <c r="HF441" s="43"/>
    </row>
    <row r="442" customFormat="false" ht="12.75" hidden="false" customHeight="false" outlineLevel="0" collapsed="false">
      <c r="C442" s="40"/>
      <c r="D442" s="41"/>
      <c r="F442" s="42"/>
      <c r="G442" s="43"/>
      <c r="H442" s="43"/>
      <c r="I442" s="43"/>
      <c r="J442" s="43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3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3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3"/>
      <c r="CP442" s="44"/>
      <c r="CQ442" s="43"/>
      <c r="CR442" s="43"/>
      <c r="CS442" s="44"/>
      <c r="CT442" s="44"/>
      <c r="CU442" s="44"/>
      <c r="CV442" s="44"/>
      <c r="CW442" s="44"/>
      <c r="CX442" s="44"/>
      <c r="CY442" s="44"/>
      <c r="CZ442" s="44"/>
      <c r="DA442" s="44"/>
      <c r="DB442" s="44"/>
      <c r="DC442" s="44"/>
      <c r="DD442" s="44"/>
      <c r="DE442" s="44"/>
      <c r="DF442" s="44"/>
      <c r="DG442" s="44"/>
      <c r="DH442" s="44"/>
      <c r="DI442" s="44"/>
      <c r="DJ442" s="44"/>
      <c r="DK442" s="44"/>
      <c r="DL442" s="44"/>
      <c r="DM442" s="44"/>
      <c r="DN442" s="44"/>
      <c r="DO442" s="44"/>
      <c r="DP442" s="44"/>
      <c r="DQ442" s="44"/>
      <c r="DR442" s="44"/>
      <c r="DS442" s="44"/>
      <c r="DT442" s="44"/>
      <c r="DU442" s="44"/>
      <c r="DV442" s="44"/>
      <c r="DW442" s="44"/>
      <c r="DX442" s="44"/>
      <c r="DY442" s="44"/>
      <c r="DZ442" s="44"/>
      <c r="EA442" s="44"/>
      <c r="EB442" s="44"/>
      <c r="EC442" s="44"/>
      <c r="ED442" s="44"/>
      <c r="EE442" s="44"/>
      <c r="EF442" s="43"/>
      <c r="EH442" s="44"/>
      <c r="EI442" s="44"/>
      <c r="EJ442" s="44"/>
      <c r="EK442" s="44"/>
      <c r="EL442" s="44"/>
      <c r="EM442" s="44"/>
      <c r="EN442" s="44"/>
      <c r="EO442" s="44"/>
      <c r="EP442" s="44"/>
      <c r="EQ442" s="44"/>
      <c r="ER442" s="44"/>
      <c r="ES442" s="44"/>
      <c r="ET442" s="44"/>
      <c r="EU442" s="44"/>
      <c r="EV442" s="44"/>
      <c r="EW442" s="44"/>
      <c r="EZ442" s="43"/>
      <c r="FA442" s="43"/>
      <c r="FB442" s="43"/>
      <c r="FC442" s="43"/>
      <c r="FD442" s="43"/>
      <c r="FE442" s="43"/>
      <c r="FF442" s="43"/>
      <c r="FG442" s="43"/>
      <c r="FH442" s="43"/>
      <c r="FI442" s="43"/>
      <c r="FJ442" s="43"/>
      <c r="FK442" s="43"/>
      <c r="FL442" s="43"/>
      <c r="FM442" s="43"/>
      <c r="FN442" s="43"/>
      <c r="FO442" s="43"/>
      <c r="FP442" s="43"/>
      <c r="FQ442" s="43"/>
      <c r="FR442" s="43"/>
      <c r="FS442" s="43"/>
      <c r="FT442" s="43"/>
      <c r="FU442" s="43"/>
      <c r="FV442" s="43"/>
      <c r="FW442" s="43"/>
      <c r="FX442" s="43"/>
      <c r="FY442" s="43"/>
      <c r="FZ442" s="43"/>
      <c r="GA442" s="43"/>
      <c r="GB442" s="43"/>
      <c r="GC442" s="43"/>
      <c r="GD442" s="43"/>
      <c r="GE442" s="43"/>
      <c r="GF442" s="43"/>
      <c r="GG442" s="43"/>
      <c r="GH442" s="43"/>
      <c r="GI442" s="43"/>
      <c r="GJ442" s="43"/>
      <c r="GK442" s="43"/>
      <c r="GL442" s="43"/>
      <c r="GM442" s="43"/>
      <c r="GN442" s="43"/>
      <c r="GO442" s="43"/>
      <c r="GP442" s="43"/>
      <c r="GQ442" s="43"/>
      <c r="GR442" s="43"/>
      <c r="GS442" s="43"/>
      <c r="GT442" s="43"/>
      <c r="GU442" s="43"/>
      <c r="GV442" s="43"/>
      <c r="GW442" s="43"/>
      <c r="GX442" s="43"/>
      <c r="GY442" s="43"/>
      <c r="HE442" s="43"/>
      <c r="HF442" s="43"/>
    </row>
    <row r="443" customFormat="false" ht="12.75" hidden="false" customHeight="false" outlineLevel="0" collapsed="false">
      <c r="C443" s="40"/>
      <c r="D443" s="41"/>
      <c r="F443" s="42"/>
      <c r="G443" s="43"/>
      <c r="H443" s="43"/>
      <c r="I443" s="43"/>
      <c r="J443" s="43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3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3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3"/>
      <c r="CP443" s="44"/>
      <c r="CQ443" s="43"/>
      <c r="CR443" s="43"/>
      <c r="CS443" s="44"/>
      <c r="CT443" s="44"/>
      <c r="CU443" s="44"/>
      <c r="CV443" s="44"/>
      <c r="CW443" s="44"/>
      <c r="CX443" s="44"/>
      <c r="CY443" s="44"/>
      <c r="CZ443" s="44"/>
      <c r="DA443" s="44"/>
      <c r="DB443" s="44"/>
      <c r="DC443" s="44"/>
      <c r="DD443" s="44"/>
      <c r="DE443" s="44"/>
      <c r="DF443" s="44"/>
      <c r="DG443" s="44"/>
      <c r="DH443" s="44"/>
      <c r="DI443" s="44"/>
      <c r="DJ443" s="44"/>
      <c r="DK443" s="44"/>
      <c r="DL443" s="44"/>
      <c r="DM443" s="44"/>
      <c r="DN443" s="44"/>
      <c r="DO443" s="44"/>
      <c r="DP443" s="44"/>
      <c r="DQ443" s="44"/>
      <c r="DR443" s="44"/>
      <c r="DS443" s="44"/>
      <c r="DT443" s="44"/>
      <c r="DU443" s="44"/>
      <c r="DV443" s="44"/>
      <c r="DW443" s="44"/>
      <c r="DX443" s="44"/>
      <c r="DY443" s="44"/>
      <c r="DZ443" s="44"/>
      <c r="EA443" s="44"/>
      <c r="EB443" s="44"/>
      <c r="EC443" s="44"/>
      <c r="ED443" s="44"/>
      <c r="EE443" s="44"/>
      <c r="EF443" s="43"/>
      <c r="EH443" s="44"/>
      <c r="EI443" s="44"/>
      <c r="EJ443" s="44"/>
      <c r="EK443" s="44"/>
      <c r="EL443" s="44"/>
      <c r="EM443" s="44"/>
      <c r="EN443" s="44"/>
      <c r="EO443" s="44"/>
      <c r="EP443" s="44"/>
      <c r="EQ443" s="44"/>
      <c r="ER443" s="44"/>
      <c r="ES443" s="44"/>
      <c r="ET443" s="44"/>
      <c r="EU443" s="44"/>
      <c r="EV443" s="44"/>
      <c r="EW443" s="44"/>
      <c r="EZ443" s="43"/>
      <c r="FA443" s="43"/>
      <c r="FB443" s="43"/>
      <c r="FC443" s="43"/>
      <c r="FD443" s="43"/>
      <c r="FE443" s="43"/>
      <c r="FF443" s="43"/>
      <c r="FG443" s="43"/>
      <c r="FH443" s="43"/>
      <c r="FI443" s="43"/>
      <c r="FJ443" s="43"/>
      <c r="FK443" s="43"/>
      <c r="FL443" s="43"/>
      <c r="FM443" s="43"/>
      <c r="FN443" s="43"/>
      <c r="FO443" s="43"/>
      <c r="FP443" s="43"/>
      <c r="FQ443" s="43"/>
      <c r="FR443" s="43"/>
      <c r="FS443" s="43"/>
      <c r="FT443" s="43"/>
      <c r="FU443" s="43"/>
      <c r="FV443" s="43"/>
      <c r="FW443" s="43"/>
      <c r="FX443" s="43"/>
      <c r="FY443" s="43"/>
      <c r="FZ443" s="43"/>
      <c r="GA443" s="43"/>
      <c r="GB443" s="43"/>
      <c r="GC443" s="43"/>
      <c r="GD443" s="43"/>
      <c r="GE443" s="43"/>
      <c r="GF443" s="43"/>
      <c r="GG443" s="43"/>
      <c r="GH443" s="43"/>
      <c r="GI443" s="43"/>
      <c r="GJ443" s="43"/>
      <c r="GK443" s="43"/>
      <c r="GL443" s="43"/>
      <c r="GM443" s="43"/>
      <c r="GN443" s="43"/>
      <c r="GO443" s="43"/>
      <c r="GP443" s="43"/>
      <c r="GQ443" s="43"/>
      <c r="GR443" s="43"/>
      <c r="GS443" s="43"/>
      <c r="GT443" s="43"/>
      <c r="GU443" s="43"/>
      <c r="GV443" s="43"/>
      <c r="GW443" s="43"/>
      <c r="GX443" s="43"/>
      <c r="GY443" s="43"/>
      <c r="HE443" s="43"/>
      <c r="HF443" s="43"/>
    </row>
    <row r="444" customFormat="false" ht="12.75" hidden="false" customHeight="false" outlineLevel="0" collapsed="false">
      <c r="C444" s="40"/>
      <c r="D444" s="41"/>
      <c r="F444" s="42"/>
      <c r="G444" s="43"/>
      <c r="H444" s="43"/>
      <c r="I444" s="43"/>
      <c r="J444" s="43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3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3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3"/>
      <c r="CP444" s="44"/>
      <c r="CQ444" s="43"/>
      <c r="CR444" s="43"/>
      <c r="CS444" s="44"/>
      <c r="CT444" s="44"/>
      <c r="CU444" s="44"/>
      <c r="CV444" s="44"/>
      <c r="CW444" s="44"/>
      <c r="CX444" s="44"/>
      <c r="CY444" s="44"/>
      <c r="CZ444" s="44"/>
      <c r="DA444" s="44"/>
      <c r="DB444" s="44"/>
      <c r="DC444" s="44"/>
      <c r="DD444" s="44"/>
      <c r="DE444" s="44"/>
      <c r="DF444" s="44"/>
      <c r="DG444" s="44"/>
      <c r="DH444" s="44"/>
      <c r="DI444" s="44"/>
      <c r="DJ444" s="44"/>
      <c r="DK444" s="44"/>
      <c r="DL444" s="44"/>
      <c r="DM444" s="44"/>
      <c r="DN444" s="44"/>
      <c r="DO444" s="44"/>
      <c r="DP444" s="44"/>
      <c r="DQ444" s="44"/>
      <c r="DR444" s="44"/>
      <c r="DS444" s="44"/>
      <c r="DT444" s="44"/>
      <c r="DU444" s="44"/>
      <c r="DV444" s="44"/>
      <c r="DW444" s="44"/>
      <c r="DX444" s="44"/>
      <c r="DY444" s="44"/>
      <c r="DZ444" s="44"/>
      <c r="EA444" s="44"/>
      <c r="EB444" s="44"/>
      <c r="EC444" s="44"/>
      <c r="ED444" s="44"/>
      <c r="EE444" s="44"/>
      <c r="EF444" s="43"/>
      <c r="EH444" s="44"/>
      <c r="EI444" s="44"/>
      <c r="EJ444" s="44"/>
      <c r="EK444" s="44"/>
      <c r="EL444" s="44"/>
      <c r="EM444" s="44"/>
      <c r="EN444" s="44"/>
      <c r="EO444" s="44"/>
      <c r="EP444" s="44"/>
      <c r="EQ444" s="44"/>
      <c r="ER444" s="44"/>
      <c r="ES444" s="44"/>
      <c r="ET444" s="44"/>
      <c r="EU444" s="44"/>
      <c r="EV444" s="44"/>
      <c r="EW444" s="44"/>
      <c r="EZ444" s="43"/>
      <c r="FA444" s="43"/>
      <c r="FB444" s="43"/>
      <c r="FC444" s="43"/>
      <c r="FD444" s="43"/>
      <c r="FE444" s="43"/>
      <c r="FF444" s="43"/>
      <c r="FG444" s="43"/>
      <c r="FH444" s="43"/>
      <c r="FI444" s="43"/>
      <c r="FJ444" s="43"/>
      <c r="FK444" s="43"/>
      <c r="FL444" s="43"/>
      <c r="FM444" s="43"/>
      <c r="FN444" s="43"/>
      <c r="FO444" s="43"/>
      <c r="FP444" s="43"/>
      <c r="FQ444" s="43"/>
      <c r="FR444" s="43"/>
      <c r="FS444" s="43"/>
      <c r="FT444" s="43"/>
      <c r="FU444" s="43"/>
      <c r="FV444" s="43"/>
      <c r="FW444" s="43"/>
      <c r="FX444" s="43"/>
      <c r="FY444" s="43"/>
      <c r="FZ444" s="43"/>
      <c r="GA444" s="43"/>
      <c r="GB444" s="43"/>
      <c r="GC444" s="43"/>
      <c r="GD444" s="43"/>
      <c r="GE444" s="43"/>
      <c r="GF444" s="43"/>
      <c r="GG444" s="43"/>
      <c r="GH444" s="43"/>
      <c r="GI444" s="43"/>
      <c r="GJ444" s="43"/>
      <c r="GK444" s="43"/>
      <c r="GL444" s="43"/>
      <c r="GM444" s="43"/>
      <c r="GN444" s="43"/>
      <c r="GO444" s="43"/>
      <c r="GP444" s="43"/>
      <c r="GQ444" s="43"/>
      <c r="GR444" s="43"/>
      <c r="GS444" s="43"/>
      <c r="GT444" s="43"/>
      <c r="GU444" s="43"/>
      <c r="GV444" s="43"/>
      <c r="GW444" s="43"/>
      <c r="GX444" s="43"/>
      <c r="GY444" s="43"/>
      <c r="HE444" s="43"/>
      <c r="HF444" s="43"/>
    </row>
    <row r="445" customFormat="false" ht="12.75" hidden="false" customHeight="false" outlineLevel="0" collapsed="false">
      <c r="C445" s="40"/>
      <c r="D445" s="41"/>
      <c r="F445" s="42"/>
      <c r="G445" s="43"/>
      <c r="H445" s="43"/>
      <c r="I445" s="43"/>
      <c r="J445" s="43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3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3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3"/>
      <c r="CP445" s="44"/>
      <c r="CQ445" s="43"/>
      <c r="CR445" s="43"/>
      <c r="CS445" s="44"/>
      <c r="CT445" s="44"/>
      <c r="CU445" s="44"/>
      <c r="CV445" s="44"/>
      <c r="CW445" s="44"/>
      <c r="CX445" s="44"/>
      <c r="CY445" s="44"/>
      <c r="CZ445" s="44"/>
      <c r="DA445" s="44"/>
      <c r="DB445" s="44"/>
      <c r="DC445" s="44"/>
      <c r="DD445" s="44"/>
      <c r="DE445" s="44"/>
      <c r="DF445" s="44"/>
      <c r="DG445" s="44"/>
      <c r="DH445" s="44"/>
      <c r="DI445" s="44"/>
      <c r="DJ445" s="44"/>
      <c r="DK445" s="44"/>
      <c r="DL445" s="44"/>
      <c r="DM445" s="44"/>
      <c r="DN445" s="44"/>
      <c r="DO445" s="44"/>
      <c r="DP445" s="44"/>
      <c r="DQ445" s="44"/>
      <c r="DR445" s="44"/>
      <c r="DS445" s="44"/>
      <c r="DT445" s="44"/>
      <c r="DU445" s="44"/>
      <c r="DV445" s="44"/>
      <c r="DW445" s="44"/>
      <c r="DX445" s="44"/>
      <c r="DY445" s="44"/>
      <c r="DZ445" s="44"/>
      <c r="EA445" s="44"/>
      <c r="EB445" s="44"/>
      <c r="EC445" s="44"/>
      <c r="ED445" s="44"/>
      <c r="EE445" s="44"/>
      <c r="EF445" s="43"/>
      <c r="EH445" s="44"/>
      <c r="EI445" s="44"/>
      <c r="EJ445" s="44"/>
      <c r="EK445" s="44"/>
      <c r="EL445" s="44"/>
      <c r="EM445" s="44"/>
      <c r="EN445" s="44"/>
      <c r="EO445" s="44"/>
      <c r="EP445" s="44"/>
      <c r="EQ445" s="44"/>
      <c r="ER445" s="44"/>
      <c r="ES445" s="44"/>
      <c r="ET445" s="44"/>
      <c r="EU445" s="44"/>
      <c r="EV445" s="44"/>
      <c r="EW445" s="44"/>
      <c r="EZ445" s="43"/>
      <c r="FA445" s="43"/>
      <c r="FB445" s="43"/>
      <c r="FC445" s="43"/>
      <c r="FD445" s="43"/>
      <c r="FE445" s="43"/>
      <c r="FF445" s="43"/>
      <c r="FG445" s="43"/>
      <c r="FH445" s="43"/>
      <c r="FI445" s="43"/>
      <c r="FJ445" s="43"/>
      <c r="FK445" s="43"/>
      <c r="FL445" s="43"/>
      <c r="FM445" s="43"/>
      <c r="FN445" s="43"/>
      <c r="FO445" s="43"/>
      <c r="FP445" s="43"/>
      <c r="FQ445" s="43"/>
      <c r="FR445" s="43"/>
      <c r="FS445" s="43"/>
      <c r="FT445" s="43"/>
      <c r="FU445" s="43"/>
      <c r="FV445" s="43"/>
      <c r="FW445" s="43"/>
      <c r="FX445" s="43"/>
      <c r="FY445" s="43"/>
      <c r="FZ445" s="43"/>
      <c r="GA445" s="43"/>
      <c r="GB445" s="43"/>
      <c r="GC445" s="43"/>
      <c r="GD445" s="43"/>
      <c r="GE445" s="43"/>
      <c r="GF445" s="43"/>
      <c r="GG445" s="43"/>
      <c r="GH445" s="43"/>
      <c r="GI445" s="43"/>
      <c r="GJ445" s="43"/>
      <c r="GK445" s="43"/>
      <c r="GL445" s="43"/>
      <c r="GM445" s="43"/>
      <c r="GN445" s="43"/>
      <c r="GO445" s="43"/>
      <c r="GP445" s="43"/>
      <c r="GQ445" s="43"/>
      <c r="GR445" s="43"/>
      <c r="GS445" s="43"/>
      <c r="GT445" s="43"/>
      <c r="GU445" s="43"/>
      <c r="GV445" s="43"/>
      <c r="GW445" s="43"/>
      <c r="GX445" s="43"/>
      <c r="GY445" s="43"/>
      <c r="HE445" s="43"/>
      <c r="HF445" s="43"/>
    </row>
    <row r="446" customFormat="false" ht="12.75" hidden="false" customHeight="false" outlineLevel="0" collapsed="false">
      <c r="C446" s="40"/>
      <c r="D446" s="41"/>
      <c r="F446" s="42"/>
      <c r="G446" s="43"/>
      <c r="H446" s="43"/>
      <c r="I446" s="43"/>
      <c r="J446" s="43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3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3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3"/>
      <c r="CP446" s="44"/>
      <c r="CQ446" s="43"/>
      <c r="CR446" s="43"/>
      <c r="CS446" s="44"/>
      <c r="CT446" s="44"/>
      <c r="CU446" s="44"/>
      <c r="CV446" s="44"/>
      <c r="CW446" s="44"/>
      <c r="CX446" s="44"/>
      <c r="CY446" s="44"/>
      <c r="CZ446" s="44"/>
      <c r="DA446" s="44"/>
      <c r="DB446" s="44"/>
      <c r="DC446" s="44"/>
      <c r="DD446" s="44"/>
      <c r="DE446" s="44"/>
      <c r="DF446" s="44"/>
      <c r="DG446" s="44"/>
      <c r="DH446" s="44"/>
      <c r="DI446" s="44"/>
      <c r="DJ446" s="44"/>
      <c r="DK446" s="44"/>
      <c r="DL446" s="44"/>
      <c r="DM446" s="44"/>
      <c r="DN446" s="44"/>
      <c r="DO446" s="44"/>
      <c r="DP446" s="44"/>
      <c r="DQ446" s="44"/>
      <c r="DR446" s="44"/>
      <c r="DS446" s="44"/>
      <c r="DT446" s="44"/>
      <c r="DU446" s="44"/>
      <c r="DV446" s="44"/>
      <c r="DW446" s="44"/>
      <c r="DX446" s="44"/>
      <c r="DY446" s="44"/>
      <c r="DZ446" s="44"/>
      <c r="EA446" s="44"/>
      <c r="EB446" s="44"/>
      <c r="EC446" s="44"/>
      <c r="ED446" s="44"/>
      <c r="EE446" s="44"/>
      <c r="EF446" s="43"/>
      <c r="EH446" s="44"/>
      <c r="EI446" s="44"/>
      <c r="EJ446" s="44"/>
      <c r="EK446" s="44"/>
      <c r="EL446" s="44"/>
      <c r="EM446" s="44"/>
      <c r="EN446" s="44"/>
      <c r="EO446" s="44"/>
      <c r="EP446" s="44"/>
      <c r="EQ446" s="44"/>
      <c r="ER446" s="44"/>
      <c r="ES446" s="44"/>
      <c r="ET446" s="44"/>
      <c r="EU446" s="44"/>
      <c r="EV446" s="44"/>
      <c r="EW446" s="44"/>
      <c r="EZ446" s="43"/>
      <c r="FA446" s="43"/>
      <c r="FB446" s="43"/>
      <c r="FC446" s="43"/>
      <c r="FD446" s="43"/>
      <c r="FE446" s="43"/>
      <c r="FF446" s="43"/>
      <c r="FG446" s="43"/>
      <c r="FH446" s="43"/>
      <c r="FI446" s="43"/>
      <c r="FJ446" s="43"/>
      <c r="FK446" s="43"/>
      <c r="FL446" s="43"/>
      <c r="FM446" s="43"/>
      <c r="FN446" s="43"/>
      <c r="FO446" s="43"/>
      <c r="FP446" s="43"/>
      <c r="FQ446" s="43"/>
      <c r="FR446" s="43"/>
      <c r="FS446" s="43"/>
      <c r="FT446" s="43"/>
      <c r="FU446" s="43"/>
      <c r="FV446" s="43"/>
      <c r="FW446" s="43"/>
      <c r="FX446" s="43"/>
      <c r="FY446" s="43"/>
      <c r="FZ446" s="43"/>
      <c r="GA446" s="43"/>
      <c r="GB446" s="43"/>
      <c r="GC446" s="43"/>
      <c r="GD446" s="43"/>
      <c r="GE446" s="43"/>
      <c r="GF446" s="43"/>
      <c r="GG446" s="43"/>
      <c r="GH446" s="43"/>
      <c r="GI446" s="43"/>
      <c r="GJ446" s="43"/>
      <c r="GK446" s="43"/>
      <c r="GL446" s="43"/>
      <c r="GM446" s="43"/>
      <c r="GN446" s="43"/>
      <c r="GO446" s="43"/>
      <c r="GP446" s="43"/>
      <c r="GQ446" s="43"/>
      <c r="GR446" s="43"/>
      <c r="GS446" s="43"/>
      <c r="GT446" s="43"/>
      <c r="GU446" s="43"/>
      <c r="GV446" s="43"/>
      <c r="GW446" s="43"/>
      <c r="GX446" s="43"/>
      <c r="GY446" s="43"/>
      <c r="HE446" s="43"/>
      <c r="HF446" s="43"/>
    </row>
    <row r="447" customFormat="false" ht="12.75" hidden="false" customHeight="false" outlineLevel="0" collapsed="false">
      <c r="C447" s="40"/>
      <c r="D447" s="41"/>
      <c r="F447" s="42"/>
      <c r="G447" s="43"/>
      <c r="H447" s="43"/>
      <c r="I447" s="43"/>
      <c r="J447" s="43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3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3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3"/>
      <c r="CP447" s="44"/>
      <c r="CQ447" s="43"/>
      <c r="CR447" s="43"/>
      <c r="CS447" s="44"/>
      <c r="CT447" s="44"/>
      <c r="CU447" s="44"/>
      <c r="CV447" s="44"/>
      <c r="CW447" s="44"/>
      <c r="CX447" s="44"/>
      <c r="CY447" s="44"/>
      <c r="CZ447" s="44"/>
      <c r="DA447" s="44"/>
      <c r="DB447" s="44"/>
      <c r="DC447" s="44"/>
      <c r="DD447" s="44"/>
      <c r="DE447" s="44"/>
      <c r="DF447" s="44"/>
      <c r="DG447" s="44"/>
      <c r="DH447" s="44"/>
      <c r="DI447" s="44"/>
      <c r="DJ447" s="44"/>
      <c r="DK447" s="44"/>
      <c r="DL447" s="44"/>
      <c r="DM447" s="44"/>
      <c r="DN447" s="44"/>
      <c r="DO447" s="44"/>
      <c r="DP447" s="44"/>
      <c r="DQ447" s="44"/>
      <c r="DR447" s="44"/>
      <c r="DS447" s="44"/>
      <c r="DT447" s="44"/>
      <c r="DU447" s="44"/>
      <c r="DV447" s="44"/>
      <c r="DW447" s="44"/>
      <c r="DX447" s="44"/>
      <c r="DY447" s="44"/>
      <c r="DZ447" s="44"/>
      <c r="EA447" s="44"/>
      <c r="EB447" s="44"/>
      <c r="EC447" s="44"/>
      <c r="ED447" s="44"/>
      <c r="EE447" s="44"/>
      <c r="EF447" s="43"/>
      <c r="EH447" s="44"/>
      <c r="EI447" s="44"/>
      <c r="EJ447" s="44"/>
      <c r="EK447" s="44"/>
      <c r="EL447" s="44"/>
      <c r="EM447" s="44"/>
      <c r="EN447" s="44"/>
      <c r="EO447" s="44"/>
      <c r="EP447" s="44"/>
      <c r="EQ447" s="44"/>
      <c r="ER447" s="44"/>
      <c r="ES447" s="44"/>
      <c r="ET447" s="44"/>
      <c r="EU447" s="44"/>
      <c r="EV447" s="44"/>
      <c r="EW447" s="44"/>
      <c r="EZ447" s="43"/>
      <c r="FA447" s="43"/>
      <c r="FB447" s="43"/>
      <c r="FC447" s="43"/>
      <c r="FD447" s="43"/>
      <c r="FE447" s="43"/>
      <c r="FF447" s="43"/>
      <c r="FG447" s="43"/>
      <c r="FH447" s="43"/>
      <c r="FI447" s="43"/>
      <c r="FJ447" s="43"/>
      <c r="FK447" s="43"/>
      <c r="FL447" s="43"/>
      <c r="FM447" s="43"/>
      <c r="FN447" s="43"/>
      <c r="FO447" s="43"/>
      <c r="FP447" s="43"/>
      <c r="FQ447" s="43"/>
      <c r="FR447" s="43"/>
      <c r="FS447" s="43"/>
      <c r="FT447" s="43"/>
      <c r="FU447" s="43"/>
      <c r="FV447" s="43"/>
      <c r="FW447" s="43"/>
      <c r="FX447" s="43"/>
      <c r="FY447" s="43"/>
      <c r="FZ447" s="43"/>
      <c r="GA447" s="43"/>
      <c r="GB447" s="43"/>
      <c r="GC447" s="43"/>
      <c r="GD447" s="43"/>
      <c r="GE447" s="43"/>
      <c r="GF447" s="43"/>
      <c r="GG447" s="43"/>
      <c r="GH447" s="43"/>
      <c r="GI447" s="43"/>
      <c r="GJ447" s="43"/>
      <c r="GK447" s="43"/>
      <c r="GL447" s="43"/>
      <c r="GM447" s="43"/>
      <c r="GN447" s="43"/>
      <c r="GO447" s="43"/>
      <c r="GP447" s="43"/>
      <c r="GQ447" s="43"/>
      <c r="GR447" s="43"/>
      <c r="GS447" s="43"/>
      <c r="GT447" s="43"/>
      <c r="GU447" s="43"/>
      <c r="GV447" s="43"/>
      <c r="GW447" s="43"/>
      <c r="GX447" s="43"/>
      <c r="GY447" s="43"/>
      <c r="HE447" s="43"/>
      <c r="HF447" s="43"/>
    </row>
    <row r="448" customFormat="false" ht="12.75" hidden="false" customHeight="false" outlineLevel="0" collapsed="false">
      <c r="C448" s="40"/>
      <c r="D448" s="41"/>
      <c r="F448" s="42"/>
      <c r="G448" s="43"/>
      <c r="H448" s="43"/>
      <c r="I448" s="43"/>
      <c r="J448" s="43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3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3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3"/>
      <c r="CP448" s="44"/>
      <c r="CQ448" s="43"/>
      <c r="CR448" s="43"/>
      <c r="CS448" s="44"/>
      <c r="CT448" s="44"/>
      <c r="CU448" s="44"/>
      <c r="CV448" s="44"/>
      <c r="CW448" s="44"/>
      <c r="CX448" s="44"/>
      <c r="CY448" s="44"/>
      <c r="CZ448" s="44"/>
      <c r="DA448" s="44"/>
      <c r="DB448" s="44"/>
      <c r="DC448" s="44"/>
      <c r="DD448" s="44"/>
      <c r="DE448" s="44"/>
      <c r="DF448" s="44"/>
      <c r="DG448" s="44"/>
      <c r="DH448" s="44"/>
      <c r="DI448" s="44"/>
      <c r="DJ448" s="44"/>
      <c r="DK448" s="44"/>
      <c r="DL448" s="44"/>
      <c r="DM448" s="44"/>
      <c r="DN448" s="44"/>
      <c r="DO448" s="44"/>
      <c r="DP448" s="44"/>
      <c r="DQ448" s="44"/>
      <c r="DR448" s="44"/>
      <c r="DS448" s="44"/>
      <c r="DT448" s="44"/>
      <c r="DU448" s="44"/>
      <c r="DV448" s="44"/>
      <c r="DW448" s="44"/>
      <c r="DX448" s="44"/>
      <c r="DY448" s="44"/>
      <c r="DZ448" s="44"/>
      <c r="EA448" s="44"/>
      <c r="EB448" s="44"/>
      <c r="EC448" s="44"/>
      <c r="ED448" s="44"/>
      <c r="EE448" s="44"/>
      <c r="EF448" s="43"/>
      <c r="EH448" s="44"/>
      <c r="EI448" s="44"/>
      <c r="EJ448" s="44"/>
      <c r="EK448" s="44"/>
      <c r="EL448" s="44"/>
      <c r="EM448" s="44"/>
      <c r="EN448" s="44"/>
      <c r="EO448" s="44"/>
      <c r="EP448" s="44"/>
      <c r="EQ448" s="44"/>
      <c r="ER448" s="44"/>
      <c r="ES448" s="44"/>
      <c r="ET448" s="44"/>
      <c r="EU448" s="44"/>
      <c r="EV448" s="44"/>
      <c r="EW448" s="44"/>
      <c r="EZ448" s="43"/>
      <c r="FA448" s="43"/>
      <c r="FB448" s="43"/>
      <c r="FC448" s="43"/>
      <c r="FD448" s="43"/>
      <c r="FE448" s="43"/>
      <c r="FF448" s="43"/>
      <c r="FG448" s="43"/>
      <c r="FH448" s="43"/>
      <c r="FI448" s="43"/>
      <c r="FJ448" s="43"/>
      <c r="FK448" s="43"/>
      <c r="FL448" s="43"/>
      <c r="FM448" s="43"/>
      <c r="FN448" s="43"/>
      <c r="FO448" s="43"/>
      <c r="FP448" s="43"/>
      <c r="FQ448" s="43"/>
      <c r="FR448" s="43"/>
      <c r="FS448" s="43"/>
      <c r="FT448" s="43"/>
      <c r="FU448" s="43"/>
      <c r="FV448" s="43"/>
      <c r="FW448" s="43"/>
      <c r="FX448" s="43"/>
      <c r="FY448" s="43"/>
      <c r="FZ448" s="43"/>
      <c r="GA448" s="43"/>
      <c r="GB448" s="43"/>
      <c r="GC448" s="43"/>
      <c r="GD448" s="43"/>
      <c r="GE448" s="43"/>
      <c r="GF448" s="43"/>
      <c r="GG448" s="43"/>
      <c r="GH448" s="43"/>
      <c r="GI448" s="43"/>
      <c r="GJ448" s="43"/>
      <c r="GK448" s="43"/>
      <c r="GL448" s="43"/>
      <c r="GM448" s="43"/>
      <c r="GN448" s="43"/>
      <c r="GO448" s="43"/>
      <c r="GP448" s="43"/>
      <c r="GQ448" s="43"/>
      <c r="GR448" s="43"/>
      <c r="GS448" s="43"/>
      <c r="GT448" s="43"/>
      <c r="GU448" s="43"/>
      <c r="GV448" s="43"/>
      <c r="GW448" s="43"/>
      <c r="GX448" s="43"/>
      <c r="GY448" s="43"/>
      <c r="HE448" s="43"/>
      <c r="HF448" s="43"/>
    </row>
    <row r="449" customFormat="false" ht="12.75" hidden="false" customHeight="false" outlineLevel="0" collapsed="false">
      <c r="C449" s="40"/>
      <c r="D449" s="41"/>
      <c r="F449" s="42"/>
      <c r="G449" s="43"/>
      <c r="H449" s="43"/>
      <c r="I449" s="43"/>
      <c r="J449" s="43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3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3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  <c r="CK449" s="44"/>
      <c r="CL449" s="44"/>
      <c r="CM449" s="44"/>
      <c r="CN449" s="44"/>
      <c r="CO449" s="43"/>
      <c r="CP449" s="44"/>
      <c r="CQ449" s="43"/>
      <c r="CR449" s="43"/>
      <c r="CS449" s="44"/>
      <c r="CT449" s="44"/>
      <c r="CU449" s="44"/>
      <c r="CV449" s="44"/>
      <c r="CW449" s="44"/>
      <c r="CX449" s="44"/>
      <c r="CY449" s="44"/>
      <c r="CZ449" s="44"/>
      <c r="DA449" s="44"/>
      <c r="DB449" s="44"/>
      <c r="DC449" s="44"/>
      <c r="DD449" s="44"/>
      <c r="DE449" s="44"/>
      <c r="DF449" s="44"/>
      <c r="DG449" s="44"/>
      <c r="DH449" s="44"/>
      <c r="DI449" s="44"/>
      <c r="DJ449" s="44"/>
      <c r="DK449" s="44"/>
      <c r="DL449" s="44"/>
      <c r="DM449" s="44"/>
      <c r="DN449" s="44"/>
      <c r="DO449" s="44"/>
      <c r="DP449" s="44"/>
      <c r="DQ449" s="44"/>
      <c r="DR449" s="44"/>
      <c r="DS449" s="44"/>
      <c r="DT449" s="44"/>
      <c r="DU449" s="44"/>
      <c r="DV449" s="44"/>
      <c r="DW449" s="44"/>
      <c r="DX449" s="44"/>
      <c r="DY449" s="44"/>
      <c r="DZ449" s="44"/>
      <c r="EA449" s="44"/>
      <c r="EB449" s="44"/>
      <c r="EC449" s="44"/>
      <c r="ED449" s="44"/>
      <c r="EE449" s="44"/>
      <c r="EF449" s="43"/>
      <c r="EH449" s="44"/>
      <c r="EI449" s="44"/>
      <c r="EJ449" s="44"/>
      <c r="EK449" s="44"/>
      <c r="EL449" s="44"/>
      <c r="EM449" s="44"/>
      <c r="EN449" s="44"/>
      <c r="EO449" s="44"/>
      <c r="EP449" s="44"/>
      <c r="EQ449" s="44"/>
      <c r="ER449" s="44"/>
      <c r="ES449" s="44"/>
      <c r="ET449" s="44"/>
      <c r="EU449" s="44"/>
      <c r="EV449" s="44"/>
      <c r="EW449" s="44"/>
      <c r="EZ449" s="43"/>
      <c r="FA449" s="43"/>
      <c r="FB449" s="43"/>
      <c r="FC449" s="43"/>
      <c r="FD449" s="43"/>
      <c r="FE449" s="43"/>
      <c r="FF449" s="43"/>
      <c r="FG449" s="43"/>
      <c r="FH449" s="43"/>
      <c r="FI449" s="43"/>
      <c r="FJ449" s="43"/>
      <c r="FK449" s="43"/>
      <c r="FL449" s="43"/>
      <c r="FM449" s="43"/>
      <c r="FN449" s="43"/>
      <c r="FO449" s="43"/>
      <c r="FP449" s="43"/>
      <c r="FQ449" s="43"/>
      <c r="FR449" s="43"/>
      <c r="FS449" s="43"/>
      <c r="FT449" s="43"/>
      <c r="FU449" s="43"/>
      <c r="FV449" s="43"/>
      <c r="FW449" s="43"/>
      <c r="FX449" s="43"/>
      <c r="FY449" s="43"/>
      <c r="FZ449" s="43"/>
      <c r="GA449" s="43"/>
      <c r="GB449" s="43"/>
      <c r="GC449" s="43"/>
      <c r="GD449" s="43"/>
      <c r="GE449" s="43"/>
      <c r="GF449" s="43"/>
      <c r="GG449" s="43"/>
      <c r="GH449" s="43"/>
      <c r="GI449" s="43"/>
      <c r="GJ449" s="43"/>
      <c r="GK449" s="43"/>
      <c r="GL449" s="43"/>
      <c r="GM449" s="43"/>
      <c r="GN449" s="43"/>
      <c r="GO449" s="43"/>
      <c r="GP449" s="43"/>
      <c r="GQ449" s="43"/>
      <c r="GR449" s="43"/>
      <c r="GS449" s="43"/>
      <c r="GT449" s="43"/>
      <c r="GU449" s="43"/>
      <c r="GV449" s="43"/>
      <c r="GW449" s="43"/>
      <c r="GX449" s="43"/>
      <c r="GY449" s="43"/>
      <c r="HE449" s="43"/>
      <c r="HF449" s="43"/>
    </row>
    <row r="450" customFormat="false" ht="12.75" hidden="false" customHeight="false" outlineLevel="0" collapsed="false">
      <c r="C450" s="40"/>
      <c r="D450" s="41"/>
      <c r="F450" s="42"/>
      <c r="G450" s="43"/>
      <c r="H450" s="43"/>
      <c r="I450" s="43"/>
      <c r="J450" s="43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3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3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  <c r="CK450" s="44"/>
      <c r="CL450" s="44"/>
      <c r="CM450" s="44"/>
      <c r="CN450" s="44"/>
      <c r="CO450" s="43"/>
      <c r="CP450" s="44"/>
      <c r="CQ450" s="43"/>
      <c r="CR450" s="43"/>
      <c r="CS450" s="44"/>
      <c r="CT450" s="44"/>
      <c r="CU450" s="44"/>
      <c r="CV450" s="44"/>
      <c r="CW450" s="44"/>
      <c r="CX450" s="44"/>
      <c r="CY450" s="44"/>
      <c r="CZ450" s="44"/>
      <c r="DA450" s="44"/>
      <c r="DB450" s="44"/>
      <c r="DC450" s="44"/>
      <c r="DD450" s="44"/>
      <c r="DE450" s="44"/>
      <c r="DF450" s="44"/>
      <c r="DG450" s="44"/>
      <c r="DH450" s="44"/>
      <c r="DI450" s="44"/>
      <c r="DJ450" s="44"/>
      <c r="DK450" s="44"/>
      <c r="DL450" s="44"/>
      <c r="DM450" s="44"/>
      <c r="DN450" s="44"/>
      <c r="DO450" s="44"/>
      <c r="DP450" s="44"/>
      <c r="DQ450" s="44"/>
      <c r="DR450" s="44"/>
      <c r="DS450" s="44"/>
      <c r="DT450" s="44"/>
      <c r="DU450" s="44"/>
      <c r="DV450" s="44"/>
      <c r="DW450" s="44"/>
      <c r="DX450" s="44"/>
      <c r="DY450" s="44"/>
      <c r="DZ450" s="44"/>
      <c r="EA450" s="44"/>
      <c r="EB450" s="44"/>
      <c r="EC450" s="44"/>
      <c r="ED450" s="44"/>
      <c r="EE450" s="44"/>
      <c r="EF450" s="43"/>
      <c r="EH450" s="44"/>
      <c r="EI450" s="44"/>
      <c r="EJ450" s="44"/>
      <c r="EK450" s="44"/>
      <c r="EL450" s="44"/>
      <c r="EM450" s="44"/>
      <c r="EN450" s="44"/>
      <c r="EO450" s="44"/>
      <c r="EP450" s="44"/>
      <c r="EQ450" s="44"/>
      <c r="ER450" s="44"/>
      <c r="ES450" s="44"/>
      <c r="ET450" s="44"/>
      <c r="EU450" s="44"/>
      <c r="EV450" s="44"/>
      <c r="EW450" s="44"/>
      <c r="EZ450" s="43"/>
      <c r="FA450" s="43"/>
      <c r="FB450" s="43"/>
      <c r="FC450" s="43"/>
      <c r="FD450" s="43"/>
      <c r="FE450" s="43"/>
      <c r="FF450" s="43"/>
      <c r="FG450" s="43"/>
      <c r="FH450" s="43"/>
      <c r="FI450" s="43"/>
      <c r="FJ450" s="43"/>
      <c r="FK450" s="43"/>
      <c r="FL450" s="43"/>
      <c r="FM450" s="43"/>
      <c r="FN450" s="43"/>
      <c r="FO450" s="43"/>
      <c r="FP450" s="43"/>
      <c r="FQ450" s="43"/>
      <c r="FR450" s="43"/>
      <c r="FS450" s="43"/>
      <c r="FT450" s="43"/>
      <c r="FU450" s="43"/>
      <c r="FV450" s="43"/>
      <c r="FW450" s="43"/>
      <c r="FX450" s="43"/>
      <c r="FY450" s="43"/>
      <c r="FZ450" s="43"/>
      <c r="GA450" s="43"/>
      <c r="GB450" s="43"/>
      <c r="GC450" s="43"/>
      <c r="GD450" s="43"/>
      <c r="GE450" s="43"/>
      <c r="GF450" s="43"/>
      <c r="GG450" s="43"/>
      <c r="GH450" s="43"/>
      <c r="GI450" s="43"/>
      <c r="GJ450" s="43"/>
      <c r="GK450" s="43"/>
      <c r="GL450" s="43"/>
      <c r="GM450" s="43"/>
      <c r="GN450" s="43"/>
      <c r="GO450" s="43"/>
      <c r="GP450" s="43"/>
      <c r="GQ450" s="43"/>
      <c r="GR450" s="43"/>
      <c r="GS450" s="43"/>
      <c r="GT450" s="43"/>
      <c r="GU450" s="43"/>
      <c r="GV450" s="43"/>
      <c r="GW450" s="43"/>
      <c r="GX450" s="43"/>
      <c r="GY450" s="43"/>
      <c r="HE450" s="43"/>
      <c r="HF450" s="43"/>
    </row>
    <row r="451" customFormat="false" ht="12.75" hidden="false" customHeight="false" outlineLevel="0" collapsed="false">
      <c r="C451" s="40"/>
      <c r="D451" s="41"/>
      <c r="F451" s="42"/>
      <c r="G451" s="43"/>
      <c r="H451" s="43"/>
      <c r="I451" s="43"/>
      <c r="J451" s="43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3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3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  <c r="CK451" s="44"/>
      <c r="CL451" s="44"/>
      <c r="CM451" s="44"/>
      <c r="CN451" s="44"/>
      <c r="CO451" s="43"/>
      <c r="CP451" s="44"/>
      <c r="CQ451" s="43"/>
      <c r="CR451" s="43"/>
      <c r="CS451" s="44"/>
      <c r="CT451" s="44"/>
      <c r="CU451" s="44"/>
      <c r="CV451" s="44"/>
      <c r="CW451" s="44"/>
      <c r="CX451" s="44"/>
      <c r="CY451" s="44"/>
      <c r="CZ451" s="44"/>
      <c r="DA451" s="44"/>
      <c r="DB451" s="44"/>
      <c r="DC451" s="44"/>
      <c r="DD451" s="44"/>
      <c r="DE451" s="44"/>
      <c r="DF451" s="44"/>
      <c r="DG451" s="44"/>
      <c r="DH451" s="44"/>
      <c r="DI451" s="44"/>
      <c r="DJ451" s="44"/>
      <c r="DK451" s="44"/>
      <c r="DL451" s="44"/>
      <c r="DM451" s="44"/>
      <c r="DN451" s="44"/>
      <c r="DO451" s="44"/>
      <c r="DP451" s="44"/>
      <c r="DQ451" s="44"/>
      <c r="DR451" s="44"/>
      <c r="DS451" s="44"/>
      <c r="DT451" s="44"/>
      <c r="DU451" s="44"/>
      <c r="DV451" s="44"/>
      <c r="DW451" s="44"/>
      <c r="DX451" s="44"/>
      <c r="DY451" s="44"/>
      <c r="DZ451" s="44"/>
      <c r="EA451" s="44"/>
      <c r="EB451" s="44"/>
      <c r="EC451" s="44"/>
      <c r="ED451" s="44"/>
      <c r="EE451" s="44"/>
      <c r="EF451" s="43"/>
      <c r="EH451" s="44"/>
      <c r="EI451" s="44"/>
      <c r="EJ451" s="44"/>
      <c r="EK451" s="44"/>
      <c r="EL451" s="44"/>
      <c r="EM451" s="44"/>
      <c r="EN451" s="44"/>
      <c r="EO451" s="44"/>
      <c r="EP451" s="44"/>
      <c r="EQ451" s="44"/>
      <c r="ER451" s="44"/>
      <c r="ES451" s="44"/>
      <c r="ET451" s="44"/>
      <c r="EU451" s="44"/>
      <c r="EV451" s="44"/>
      <c r="EW451" s="44"/>
      <c r="EZ451" s="43"/>
      <c r="FA451" s="43"/>
      <c r="FB451" s="43"/>
      <c r="FC451" s="43"/>
      <c r="FD451" s="43"/>
      <c r="FE451" s="43"/>
      <c r="FF451" s="43"/>
      <c r="FG451" s="43"/>
      <c r="FH451" s="43"/>
      <c r="FI451" s="43"/>
      <c r="FJ451" s="43"/>
      <c r="FK451" s="43"/>
      <c r="FL451" s="43"/>
      <c r="FM451" s="43"/>
      <c r="FN451" s="43"/>
      <c r="FO451" s="43"/>
      <c r="FP451" s="43"/>
      <c r="FQ451" s="43"/>
      <c r="FR451" s="43"/>
      <c r="FS451" s="43"/>
      <c r="FT451" s="43"/>
      <c r="FU451" s="43"/>
      <c r="FV451" s="43"/>
      <c r="FW451" s="43"/>
      <c r="FX451" s="43"/>
      <c r="FY451" s="43"/>
      <c r="FZ451" s="43"/>
      <c r="GA451" s="43"/>
      <c r="GB451" s="43"/>
      <c r="GC451" s="43"/>
      <c r="GD451" s="43"/>
      <c r="GE451" s="43"/>
      <c r="GF451" s="43"/>
      <c r="GG451" s="43"/>
      <c r="GH451" s="43"/>
      <c r="GI451" s="43"/>
      <c r="GJ451" s="43"/>
      <c r="GK451" s="43"/>
      <c r="GL451" s="43"/>
      <c r="GM451" s="43"/>
      <c r="GN451" s="43"/>
      <c r="GO451" s="43"/>
      <c r="GP451" s="43"/>
      <c r="GQ451" s="43"/>
      <c r="GR451" s="43"/>
      <c r="GS451" s="43"/>
      <c r="GT451" s="43"/>
      <c r="GU451" s="43"/>
      <c r="GV451" s="43"/>
      <c r="GW451" s="43"/>
      <c r="GX451" s="43"/>
      <c r="GY451" s="43"/>
      <c r="HE451" s="43"/>
      <c r="HF451" s="43"/>
    </row>
    <row r="452" customFormat="false" ht="12.75" hidden="false" customHeight="false" outlineLevel="0" collapsed="false">
      <c r="C452" s="40"/>
      <c r="D452" s="41"/>
      <c r="F452" s="42"/>
      <c r="G452" s="43"/>
      <c r="H452" s="43"/>
      <c r="I452" s="43"/>
      <c r="J452" s="43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3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3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  <c r="CK452" s="44"/>
      <c r="CL452" s="44"/>
      <c r="CM452" s="44"/>
      <c r="CN452" s="44"/>
      <c r="CO452" s="43"/>
      <c r="CP452" s="44"/>
      <c r="CQ452" s="43"/>
      <c r="CR452" s="43"/>
      <c r="CS452" s="44"/>
      <c r="CT452" s="44"/>
      <c r="CU452" s="44"/>
      <c r="CV452" s="44"/>
      <c r="CW452" s="44"/>
      <c r="CX452" s="44"/>
      <c r="CY452" s="44"/>
      <c r="CZ452" s="44"/>
      <c r="DA452" s="44"/>
      <c r="DB452" s="44"/>
      <c r="DC452" s="44"/>
      <c r="DD452" s="44"/>
      <c r="DE452" s="44"/>
      <c r="DF452" s="44"/>
      <c r="DG452" s="44"/>
      <c r="DH452" s="44"/>
      <c r="DI452" s="44"/>
      <c r="DJ452" s="44"/>
      <c r="DK452" s="44"/>
      <c r="DL452" s="44"/>
      <c r="DM452" s="44"/>
      <c r="DN452" s="44"/>
      <c r="DO452" s="44"/>
      <c r="DP452" s="44"/>
      <c r="DQ452" s="44"/>
      <c r="DR452" s="44"/>
      <c r="DS452" s="44"/>
      <c r="DT452" s="44"/>
      <c r="DU452" s="44"/>
      <c r="DV452" s="44"/>
      <c r="DW452" s="44"/>
      <c r="DX452" s="44"/>
      <c r="DY452" s="44"/>
      <c r="DZ452" s="44"/>
      <c r="EA452" s="44"/>
      <c r="EB452" s="44"/>
      <c r="EC452" s="44"/>
      <c r="ED452" s="44"/>
      <c r="EE452" s="44"/>
      <c r="EF452" s="43"/>
      <c r="EH452" s="44"/>
      <c r="EI452" s="44"/>
      <c r="EJ452" s="44"/>
      <c r="EK452" s="44"/>
      <c r="EL452" s="44"/>
      <c r="EM452" s="44"/>
      <c r="EN452" s="44"/>
      <c r="EO452" s="44"/>
      <c r="EP452" s="44"/>
      <c r="EQ452" s="44"/>
      <c r="ER452" s="44"/>
      <c r="ES452" s="44"/>
      <c r="ET452" s="44"/>
      <c r="EU452" s="44"/>
      <c r="EV452" s="44"/>
      <c r="EW452" s="44"/>
      <c r="EZ452" s="43"/>
      <c r="FA452" s="43"/>
      <c r="FB452" s="43"/>
      <c r="FC452" s="43"/>
      <c r="FD452" s="43"/>
      <c r="FE452" s="43"/>
      <c r="FF452" s="43"/>
      <c r="FG452" s="43"/>
      <c r="FH452" s="43"/>
      <c r="FI452" s="43"/>
      <c r="FJ452" s="43"/>
      <c r="FK452" s="43"/>
      <c r="FL452" s="43"/>
      <c r="FM452" s="43"/>
      <c r="FN452" s="43"/>
      <c r="FO452" s="43"/>
      <c r="FP452" s="43"/>
      <c r="FQ452" s="43"/>
      <c r="FR452" s="43"/>
      <c r="FS452" s="43"/>
      <c r="FT452" s="43"/>
      <c r="FU452" s="43"/>
      <c r="FV452" s="43"/>
      <c r="FW452" s="43"/>
      <c r="FX452" s="43"/>
      <c r="FY452" s="43"/>
      <c r="FZ452" s="43"/>
      <c r="GA452" s="43"/>
      <c r="GB452" s="43"/>
      <c r="GC452" s="43"/>
      <c r="GD452" s="43"/>
      <c r="GE452" s="43"/>
      <c r="GF452" s="43"/>
      <c r="GG452" s="43"/>
      <c r="GH452" s="43"/>
      <c r="GI452" s="43"/>
      <c r="GJ452" s="43"/>
      <c r="GK452" s="43"/>
      <c r="GL452" s="43"/>
      <c r="GM452" s="43"/>
      <c r="GN452" s="43"/>
      <c r="GO452" s="43"/>
      <c r="GP452" s="43"/>
      <c r="GQ452" s="43"/>
      <c r="GR452" s="43"/>
      <c r="GS452" s="43"/>
      <c r="GT452" s="43"/>
      <c r="GU452" s="43"/>
      <c r="GV452" s="43"/>
      <c r="GW452" s="43"/>
      <c r="GX452" s="43"/>
      <c r="GY452" s="43"/>
      <c r="HE452" s="43"/>
      <c r="HF452" s="43"/>
    </row>
    <row r="453" customFormat="false" ht="12.75" hidden="false" customHeight="false" outlineLevel="0" collapsed="false">
      <c r="C453" s="40"/>
      <c r="D453" s="41"/>
      <c r="F453" s="42"/>
      <c r="G453" s="43"/>
      <c r="H453" s="43"/>
      <c r="I453" s="43"/>
      <c r="J453" s="43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3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3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  <c r="CK453" s="44"/>
      <c r="CL453" s="44"/>
      <c r="CM453" s="44"/>
      <c r="CN453" s="44"/>
      <c r="CO453" s="43"/>
      <c r="CP453" s="44"/>
      <c r="CQ453" s="43"/>
      <c r="CR453" s="43"/>
      <c r="CS453" s="44"/>
      <c r="CT453" s="44"/>
      <c r="CU453" s="44"/>
      <c r="CV453" s="44"/>
      <c r="CW453" s="44"/>
      <c r="CX453" s="44"/>
      <c r="CY453" s="44"/>
      <c r="CZ453" s="44"/>
      <c r="DA453" s="44"/>
      <c r="DB453" s="44"/>
      <c r="DC453" s="44"/>
      <c r="DD453" s="44"/>
      <c r="DE453" s="44"/>
      <c r="DF453" s="44"/>
      <c r="DG453" s="44"/>
      <c r="DH453" s="44"/>
      <c r="DI453" s="44"/>
      <c r="DJ453" s="44"/>
      <c r="DK453" s="44"/>
      <c r="DL453" s="44"/>
      <c r="DM453" s="44"/>
      <c r="DN453" s="44"/>
      <c r="DO453" s="44"/>
      <c r="DP453" s="44"/>
      <c r="DQ453" s="44"/>
      <c r="DR453" s="44"/>
      <c r="DS453" s="44"/>
      <c r="DT453" s="44"/>
      <c r="DU453" s="44"/>
      <c r="DV453" s="44"/>
      <c r="DW453" s="44"/>
      <c r="DX453" s="44"/>
      <c r="DY453" s="44"/>
      <c r="DZ453" s="44"/>
      <c r="EA453" s="44"/>
      <c r="EB453" s="44"/>
      <c r="EC453" s="44"/>
      <c r="ED453" s="44"/>
      <c r="EE453" s="44"/>
      <c r="EF453" s="43"/>
      <c r="EH453" s="44"/>
      <c r="EI453" s="44"/>
      <c r="EJ453" s="44"/>
      <c r="EK453" s="44"/>
      <c r="EL453" s="44"/>
      <c r="EM453" s="44"/>
      <c r="EN453" s="44"/>
      <c r="EO453" s="44"/>
      <c r="EP453" s="44"/>
      <c r="EQ453" s="44"/>
      <c r="ER453" s="44"/>
      <c r="ES453" s="44"/>
      <c r="ET453" s="44"/>
      <c r="EU453" s="44"/>
      <c r="EV453" s="44"/>
      <c r="EW453" s="44"/>
      <c r="EZ453" s="43"/>
      <c r="FA453" s="43"/>
      <c r="FB453" s="43"/>
      <c r="FC453" s="43"/>
      <c r="FD453" s="43"/>
      <c r="FE453" s="43"/>
      <c r="FF453" s="43"/>
      <c r="FG453" s="43"/>
      <c r="FH453" s="43"/>
      <c r="FI453" s="43"/>
      <c r="FJ453" s="43"/>
      <c r="FK453" s="43"/>
      <c r="FL453" s="43"/>
      <c r="FM453" s="43"/>
      <c r="FN453" s="43"/>
      <c r="FO453" s="43"/>
      <c r="FP453" s="43"/>
      <c r="FQ453" s="43"/>
      <c r="FR453" s="43"/>
      <c r="FS453" s="43"/>
      <c r="FT453" s="43"/>
      <c r="FU453" s="43"/>
      <c r="FV453" s="43"/>
      <c r="FW453" s="43"/>
      <c r="FX453" s="43"/>
      <c r="FY453" s="43"/>
      <c r="FZ453" s="43"/>
      <c r="GA453" s="43"/>
      <c r="GB453" s="43"/>
      <c r="GC453" s="43"/>
      <c r="GD453" s="43"/>
      <c r="GE453" s="43"/>
      <c r="GF453" s="43"/>
      <c r="GG453" s="43"/>
      <c r="GH453" s="43"/>
      <c r="GI453" s="43"/>
      <c r="GJ453" s="43"/>
      <c r="GK453" s="43"/>
      <c r="GL453" s="43"/>
      <c r="GM453" s="43"/>
      <c r="GN453" s="43"/>
      <c r="GO453" s="43"/>
      <c r="GP453" s="43"/>
      <c r="GQ453" s="43"/>
      <c r="GR453" s="43"/>
      <c r="GS453" s="43"/>
      <c r="GT453" s="43"/>
      <c r="GU453" s="43"/>
      <c r="GV453" s="43"/>
      <c r="GW453" s="43"/>
      <c r="GX453" s="43"/>
      <c r="GY453" s="43"/>
      <c r="HE453" s="43"/>
      <c r="HF453" s="43"/>
    </row>
    <row r="454" customFormat="false" ht="12.75" hidden="false" customHeight="false" outlineLevel="0" collapsed="false">
      <c r="C454" s="40"/>
      <c r="D454" s="41"/>
      <c r="F454" s="42"/>
      <c r="G454" s="43"/>
      <c r="H454" s="43"/>
      <c r="I454" s="43"/>
      <c r="J454" s="43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3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3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  <c r="CK454" s="44"/>
      <c r="CL454" s="44"/>
      <c r="CM454" s="44"/>
      <c r="CN454" s="44"/>
      <c r="CO454" s="43"/>
      <c r="CP454" s="44"/>
      <c r="CQ454" s="43"/>
      <c r="CR454" s="43"/>
      <c r="CS454" s="44"/>
      <c r="CT454" s="44"/>
      <c r="CU454" s="44"/>
      <c r="CV454" s="44"/>
      <c r="CW454" s="44"/>
      <c r="CX454" s="44"/>
      <c r="CY454" s="44"/>
      <c r="CZ454" s="44"/>
      <c r="DA454" s="44"/>
      <c r="DB454" s="44"/>
      <c r="DC454" s="44"/>
      <c r="DD454" s="44"/>
      <c r="DE454" s="44"/>
      <c r="DF454" s="44"/>
      <c r="DG454" s="44"/>
      <c r="DH454" s="44"/>
      <c r="DI454" s="44"/>
      <c r="DJ454" s="44"/>
      <c r="DK454" s="44"/>
      <c r="DL454" s="44"/>
      <c r="DM454" s="44"/>
      <c r="DN454" s="44"/>
      <c r="DO454" s="44"/>
      <c r="DP454" s="44"/>
      <c r="DQ454" s="44"/>
      <c r="DR454" s="44"/>
      <c r="DS454" s="44"/>
      <c r="DT454" s="44"/>
      <c r="DU454" s="44"/>
      <c r="DV454" s="44"/>
      <c r="DW454" s="44"/>
      <c r="DX454" s="44"/>
      <c r="DY454" s="44"/>
      <c r="DZ454" s="44"/>
      <c r="EA454" s="44"/>
      <c r="EB454" s="44"/>
      <c r="EC454" s="44"/>
      <c r="ED454" s="44"/>
      <c r="EE454" s="44"/>
      <c r="EF454" s="43"/>
      <c r="EH454" s="44"/>
      <c r="EI454" s="44"/>
      <c r="EJ454" s="44"/>
      <c r="EK454" s="44"/>
      <c r="EL454" s="44"/>
      <c r="EM454" s="44"/>
      <c r="EN454" s="44"/>
      <c r="EO454" s="44"/>
      <c r="EP454" s="44"/>
      <c r="EQ454" s="44"/>
      <c r="ER454" s="44"/>
      <c r="ES454" s="44"/>
      <c r="ET454" s="44"/>
      <c r="EU454" s="44"/>
      <c r="EV454" s="44"/>
      <c r="EW454" s="44"/>
      <c r="EZ454" s="43"/>
      <c r="FA454" s="43"/>
      <c r="FB454" s="43"/>
      <c r="FC454" s="43"/>
      <c r="FD454" s="43"/>
      <c r="FE454" s="43"/>
      <c r="FF454" s="43"/>
      <c r="FG454" s="43"/>
      <c r="FH454" s="43"/>
      <c r="FI454" s="43"/>
      <c r="FJ454" s="43"/>
      <c r="FK454" s="43"/>
      <c r="FL454" s="43"/>
      <c r="FM454" s="43"/>
      <c r="FN454" s="43"/>
      <c r="FO454" s="43"/>
      <c r="FP454" s="43"/>
      <c r="FQ454" s="43"/>
      <c r="FR454" s="43"/>
      <c r="FS454" s="43"/>
      <c r="FT454" s="43"/>
      <c r="FU454" s="43"/>
      <c r="FV454" s="43"/>
      <c r="FW454" s="43"/>
      <c r="FX454" s="43"/>
      <c r="FY454" s="43"/>
      <c r="FZ454" s="43"/>
      <c r="GA454" s="43"/>
      <c r="GB454" s="43"/>
      <c r="GC454" s="43"/>
      <c r="GD454" s="43"/>
      <c r="GE454" s="43"/>
      <c r="GF454" s="43"/>
      <c r="GG454" s="43"/>
      <c r="GH454" s="43"/>
      <c r="GI454" s="43"/>
      <c r="GJ454" s="43"/>
      <c r="GK454" s="43"/>
      <c r="GL454" s="43"/>
      <c r="GM454" s="43"/>
      <c r="GN454" s="43"/>
      <c r="GO454" s="43"/>
      <c r="GP454" s="43"/>
      <c r="GQ454" s="43"/>
      <c r="GR454" s="43"/>
      <c r="GS454" s="43"/>
      <c r="GT454" s="43"/>
      <c r="GU454" s="43"/>
      <c r="GV454" s="43"/>
      <c r="GW454" s="43"/>
      <c r="GX454" s="43"/>
      <c r="GY454" s="43"/>
      <c r="HE454" s="43"/>
      <c r="HF454" s="43"/>
    </row>
    <row r="455" customFormat="false" ht="12.75" hidden="false" customHeight="false" outlineLevel="0" collapsed="false">
      <c r="C455" s="40"/>
      <c r="D455" s="41"/>
      <c r="F455" s="42"/>
      <c r="G455" s="43"/>
      <c r="H455" s="43"/>
      <c r="I455" s="43"/>
      <c r="J455" s="43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3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3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  <c r="CK455" s="44"/>
      <c r="CL455" s="44"/>
      <c r="CM455" s="44"/>
      <c r="CN455" s="44"/>
      <c r="CO455" s="43"/>
      <c r="CP455" s="44"/>
      <c r="CQ455" s="43"/>
      <c r="CR455" s="43"/>
      <c r="CS455" s="44"/>
      <c r="CT455" s="44"/>
      <c r="CU455" s="44"/>
      <c r="CV455" s="44"/>
      <c r="CW455" s="44"/>
      <c r="CX455" s="44"/>
      <c r="CY455" s="44"/>
      <c r="CZ455" s="44"/>
      <c r="DA455" s="44"/>
      <c r="DB455" s="44"/>
      <c r="DC455" s="44"/>
      <c r="DD455" s="44"/>
      <c r="DE455" s="44"/>
      <c r="DF455" s="44"/>
      <c r="DG455" s="44"/>
      <c r="DH455" s="44"/>
      <c r="DI455" s="44"/>
      <c r="DJ455" s="44"/>
      <c r="DK455" s="44"/>
      <c r="DL455" s="44"/>
      <c r="DM455" s="44"/>
      <c r="DN455" s="44"/>
      <c r="DO455" s="44"/>
      <c r="DP455" s="44"/>
      <c r="DQ455" s="44"/>
      <c r="DR455" s="44"/>
      <c r="DS455" s="44"/>
      <c r="DT455" s="44"/>
      <c r="DU455" s="44"/>
      <c r="DV455" s="44"/>
      <c r="DW455" s="44"/>
      <c r="DX455" s="44"/>
      <c r="DY455" s="44"/>
      <c r="DZ455" s="44"/>
      <c r="EA455" s="44"/>
      <c r="EB455" s="44"/>
      <c r="EC455" s="44"/>
      <c r="ED455" s="44"/>
      <c r="EE455" s="44"/>
      <c r="EF455" s="43"/>
      <c r="EH455" s="44"/>
      <c r="EI455" s="44"/>
      <c r="EJ455" s="44"/>
      <c r="EK455" s="44"/>
      <c r="EL455" s="44"/>
      <c r="EM455" s="44"/>
      <c r="EN455" s="44"/>
      <c r="EO455" s="44"/>
      <c r="EP455" s="44"/>
      <c r="EQ455" s="44"/>
      <c r="ER455" s="44"/>
      <c r="ES455" s="44"/>
      <c r="ET455" s="44"/>
      <c r="EU455" s="44"/>
      <c r="EV455" s="44"/>
      <c r="EW455" s="44"/>
      <c r="EZ455" s="43"/>
      <c r="FA455" s="43"/>
      <c r="FB455" s="43"/>
      <c r="FC455" s="43"/>
      <c r="FD455" s="43"/>
      <c r="FE455" s="43"/>
      <c r="FF455" s="43"/>
      <c r="FG455" s="43"/>
      <c r="FH455" s="43"/>
      <c r="FI455" s="43"/>
      <c r="FJ455" s="43"/>
      <c r="FK455" s="43"/>
      <c r="FL455" s="43"/>
      <c r="FM455" s="43"/>
      <c r="FN455" s="43"/>
      <c r="FO455" s="43"/>
      <c r="FP455" s="43"/>
      <c r="FQ455" s="43"/>
      <c r="FR455" s="43"/>
      <c r="FS455" s="43"/>
      <c r="FT455" s="43"/>
      <c r="FU455" s="43"/>
      <c r="FV455" s="43"/>
      <c r="FW455" s="43"/>
      <c r="FX455" s="43"/>
      <c r="FY455" s="43"/>
      <c r="FZ455" s="43"/>
      <c r="GA455" s="43"/>
      <c r="GB455" s="43"/>
      <c r="GC455" s="43"/>
      <c r="GD455" s="43"/>
      <c r="GE455" s="43"/>
      <c r="GF455" s="43"/>
      <c r="GG455" s="43"/>
      <c r="GH455" s="43"/>
      <c r="GI455" s="43"/>
      <c r="GJ455" s="43"/>
      <c r="GK455" s="43"/>
      <c r="GL455" s="43"/>
      <c r="GM455" s="43"/>
      <c r="GN455" s="43"/>
      <c r="GO455" s="43"/>
      <c r="GP455" s="43"/>
      <c r="GQ455" s="43"/>
      <c r="GR455" s="43"/>
      <c r="GS455" s="43"/>
      <c r="GT455" s="43"/>
      <c r="GU455" s="43"/>
      <c r="GV455" s="43"/>
      <c r="GW455" s="43"/>
      <c r="GX455" s="43"/>
      <c r="GY455" s="43"/>
      <c r="HE455" s="43"/>
      <c r="HF455" s="43"/>
    </row>
    <row r="456" customFormat="false" ht="12.75" hidden="false" customHeight="false" outlineLevel="0" collapsed="false">
      <c r="C456" s="40"/>
      <c r="D456" s="41"/>
      <c r="F456" s="42"/>
      <c r="G456" s="43"/>
      <c r="H456" s="43"/>
      <c r="I456" s="43"/>
      <c r="J456" s="43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3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3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3"/>
      <c r="CP456" s="44"/>
      <c r="CQ456" s="43"/>
      <c r="CR456" s="43"/>
      <c r="CS456" s="44"/>
      <c r="CT456" s="44"/>
      <c r="CU456" s="44"/>
      <c r="CV456" s="44"/>
      <c r="CW456" s="44"/>
      <c r="CX456" s="44"/>
      <c r="CY456" s="44"/>
      <c r="CZ456" s="44"/>
      <c r="DA456" s="44"/>
      <c r="DB456" s="44"/>
      <c r="DC456" s="44"/>
      <c r="DD456" s="44"/>
      <c r="DE456" s="44"/>
      <c r="DF456" s="44"/>
      <c r="DG456" s="44"/>
      <c r="DH456" s="44"/>
      <c r="DI456" s="44"/>
      <c r="DJ456" s="44"/>
      <c r="DK456" s="44"/>
      <c r="DL456" s="44"/>
      <c r="DM456" s="44"/>
      <c r="DN456" s="44"/>
      <c r="DO456" s="44"/>
      <c r="DP456" s="44"/>
      <c r="DQ456" s="44"/>
      <c r="DR456" s="44"/>
      <c r="DS456" s="44"/>
      <c r="DT456" s="44"/>
      <c r="DU456" s="44"/>
      <c r="DV456" s="44"/>
      <c r="DW456" s="44"/>
      <c r="DX456" s="44"/>
      <c r="DY456" s="44"/>
      <c r="DZ456" s="44"/>
      <c r="EA456" s="44"/>
      <c r="EB456" s="44"/>
      <c r="EC456" s="44"/>
      <c r="ED456" s="44"/>
      <c r="EE456" s="44"/>
      <c r="EF456" s="43"/>
      <c r="EH456" s="44"/>
      <c r="EI456" s="44"/>
      <c r="EJ456" s="44"/>
      <c r="EK456" s="44"/>
      <c r="EL456" s="44"/>
      <c r="EM456" s="44"/>
      <c r="EN456" s="44"/>
      <c r="EO456" s="44"/>
      <c r="EP456" s="44"/>
      <c r="EQ456" s="44"/>
      <c r="ER456" s="44"/>
      <c r="ES456" s="44"/>
      <c r="ET456" s="44"/>
      <c r="EU456" s="44"/>
      <c r="EV456" s="44"/>
      <c r="EW456" s="44"/>
      <c r="EZ456" s="43"/>
      <c r="FA456" s="43"/>
      <c r="FB456" s="43"/>
      <c r="FC456" s="43"/>
      <c r="FD456" s="43"/>
      <c r="FE456" s="43"/>
      <c r="FF456" s="43"/>
      <c r="FG456" s="43"/>
      <c r="FH456" s="43"/>
      <c r="FI456" s="43"/>
      <c r="FJ456" s="43"/>
      <c r="FK456" s="43"/>
      <c r="FL456" s="43"/>
      <c r="FM456" s="43"/>
      <c r="FN456" s="43"/>
      <c r="FO456" s="43"/>
      <c r="FP456" s="43"/>
      <c r="FQ456" s="43"/>
      <c r="FR456" s="43"/>
      <c r="FS456" s="43"/>
      <c r="FT456" s="43"/>
      <c r="FU456" s="43"/>
      <c r="FV456" s="43"/>
      <c r="FW456" s="43"/>
      <c r="FX456" s="43"/>
      <c r="FY456" s="43"/>
      <c r="FZ456" s="43"/>
      <c r="GA456" s="43"/>
      <c r="GB456" s="43"/>
      <c r="GC456" s="43"/>
      <c r="GD456" s="43"/>
      <c r="GE456" s="43"/>
      <c r="GF456" s="43"/>
      <c r="GG456" s="43"/>
      <c r="GH456" s="43"/>
      <c r="GI456" s="43"/>
      <c r="GJ456" s="43"/>
      <c r="GK456" s="43"/>
      <c r="GL456" s="43"/>
      <c r="GM456" s="43"/>
      <c r="GN456" s="43"/>
      <c r="GO456" s="43"/>
      <c r="GP456" s="43"/>
      <c r="GQ456" s="43"/>
      <c r="GR456" s="43"/>
      <c r="GS456" s="43"/>
      <c r="GT456" s="43"/>
      <c r="GU456" s="43"/>
      <c r="GV456" s="43"/>
      <c r="GW456" s="43"/>
      <c r="GX456" s="43"/>
      <c r="GY456" s="43"/>
      <c r="HE456" s="43"/>
      <c r="HF456" s="43"/>
    </row>
    <row r="457" customFormat="false" ht="12.75" hidden="false" customHeight="false" outlineLevel="0" collapsed="false">
      <c r="C457" s="40"/>
      <c r="D457" s="41"/>
      <c r="F457" s="42"/>
      <c r="G457" s="43"/>
      <c r="H457" s="43"/>
      <c r="I457" s="43"/>
      <c r="J457" s="43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3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3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  <c r="CK457" s="44"/>
      <c r="CL457" s="44"/>
      <c r="CM457" s="44"/>
      <c r="CN457" s="44"/>
      <c r="CO457" s="43"/>
      <c r="CP457" s="44"/>
      <c r="CQ457" s="43"/>
      <c r="CR457" s="43"/>
      <c r="CS457" s="44"/>
      <c r="CT457" s="44"/>
      <c r="CU457" s="44"/>
      <c r="CV457" s="44"/>
      <c r="CW457" s="44"/>
      <c r="CX457" s="44"/>
      <c r="CY457" s="44"/>
      <c r="CZ457" s="44"/>
      <c r="DA457" s="44"/>
      <c r="DB457" s="44"/>
      <c r="DC457" s="44"/>
      <c r="DD457" s="44"/>
      <c r="DE457" s="44"/>
      <c r="DF457" s="44"/>
      <c r="DG457" s="44"/>
      <c r="DH457" s="44"/>
      <c r="DI457" s="44"/>
      <c r="DJ457" s="44"/>
      <c r="DK457" s="44"/>
      <c r="DL457" s="44"/>
      <c r="DM457" s="44"/>
      <c r="DN457" s="44"/>
      <c r="DO457" s="44"/>
      <c r="DP457" s="44"/>
      <c r="DQ457" s="44"/>
      <c r="DR457" s="44"/>
      <c r="DS457" s="44"/>
      <c r="DT457" s="44"/>
      <c r="DU457" s="44"/>
      <c r="DV457" s="44"/>
      <c r="DW457" s="44"/>
      <c r="DX457" s="44"/>
      <c r="DY457" s="44"/>
      <c r="DZ457" s="44"/>
      <c r="EA457" s="44"/>
      <c r="EB457" s="44"/>
      <c r="EC457" s="44"/>
      <c r="ED457" s="44"/>
      <c r="EE457" s="44"/>
      <c r="EF457" s="43"/>
      <c r="EH457" s="44"/>
      <c r="EI457" s="44"/>
      <c r="EJ457" s="44"/>
      <c r="EK457" s="44"/>
      <c r="EL457" s="44"/>
      <c r="EM457" s="44"/>
      <c r="EN457" s="44"/>
      <c r="EO457" s="44"/>
      <c r="EP457" s="44"/>
      <c r="EQ457" s="44"/>
      <c r="ER457" s="44"/>
      <c r="ES457" s="44"/>
      <c r="ET457" s="44"/>
      <c r="EU457" s="44"/>
      <c r="EV457" s="44"/>
      <c r="EW457" s="44"/>
      <c r="EZ457" s="43"/>
      <c r="FA457" s="43"/>
      <c r="FB457" s="43"/>
      <c r="FC457" s="43"/>
      <c r="FD457" s="43"/>
      <c r="FE457" s="43"/>
      <c r="FF457" s="43"/>
      <c r="FG457" s="43"/>
      <c r="FH457" s="43"/>
      <c r="FI457" s="43"/>
      <c r="FJ457" s="43"/>
      <c r="FK457" s="43"/>
      <c r="FL457" s="43"/>
      <c r="FM457" s="43"/>
      <c r="FN457" s="43"/>
      <c r="FO457" s="43"/>
      <c r="FP457" s="43"/>
      <c r="FQ457" s="43"/>
      <c r="FR457" s="43"/>
      <c r="FS457" s="43"/>
      <c r="FT457" s="43"/>
      <c r="FU457" s="43"/>
      <c r="FV457" s="43"/>
      <c r="FW457" s="43"/>
      <c r="FX457" s="43"/>
      <c r="FY457" s="43"/>
      <c r="FZ457" s="43"/>
      <c r="GA457" s="43"/>
      <c r="GB457" s="43"/>
      <c r="GC457" s="43"/>
      <c r="GD457" s="43"/>
      <c r="GE457" s="43"/>
      <c r="GF457" s="43"/>
      <c r="GG457" s="43"/>
      <c r="GH457" s="43"/>
      <c r="GI457" s="43"/>
      <c r="GJ457" s="43"/>
      <c r="GK457" s="43"/>
      <c r="GL457" s="43"/>
      <c r="GM457" s="43"/>
      <c r="GN457" s="43"/>
      <c r="GO457" s="43"/>
      <c r="GP457" s="43"/>
      <c r="GQ457" s="43"/>
      <c r="GR457" s="43"/>
      <c r="GS457" s="43"/>
      <c r="GT457" s="43"/>
      <c r="GU457" s="43"/>
      <c r="GV457" s="43"/>
      <c r="GW457" s="43"/>
      <c r="GX457" s="43"/>
      <c r="GY457" s="43"/>
      <c r="HE457" s="43"/>
      <c r="HF457" s="43"/>
    </row>
    <row r="458" customFormat="false" ht="12.75" hidden="false" customHeight="false" outlineLevel="0" collapsed="false">
      <c r="C458" s="40"/>
      <c r="D458" s="41"/>
      <c r="F458" s="42"/>
      <c r="G458" s="43"/>
      <c r="H458" s="43"/>
      <c r="I458" s="43"/>
      <c r="J458" s="43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3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3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3"/>
      <c r="CP458" s="44"/>
      <c r="CQ458" s="43"/>
      <c r="CR458" s="43"/>
      <c r="CS458" s="44"/>
      <c r="CT458" s="44"/>
      <c r="CU458" s="44"/>
      <c r="CV458" s="44"/>
      <c r="CW458" s="44"/>
      <c r="CX458" s="44"/>
      <c r="CY458" s="44"/>
      <c r="CZ458" s="44"/>
      <c r="DA458" s="44"/>
      <c r="DB458" s="44"/>
      <c r="DC458" s="44"/>
      <c r="DD458" s="44"/>
      <c r="DE458" s="44"/>
      <c r="DF458" s="44"/>
      <c r="DG458" s="44"/>
      <c r="DH458" s="44"/>
      <c r="DI458" s="44"/>
      <c r="DJ458" s="44"/>
      <c r="DK458" s="44"/>
      <c r="DL458" s="44"/>
      <c r="DM458" s="44"/>
      <c r="DN458" s="44"/>
      <c r="DO458" s="44"/>
      <c r="DP458" s="44"/>
      <c r="DQ458" s="44"/>
      <c r="DR458" s="44"/>
      <c r="DS458" s="44"/>
      <c r="DT458" s="44"/>
      <c r="DU458" s="44"/>
      <c r="DV458" s="44"/>
      <c r="DW458" s="44"/>
      <c r="DX458" s="44"/>
      <c r="DY458" s="44"/>
      <c r="DZ458" s="44"/>
      <c r="EA458" s="44"/>
      <c r="EB458" s="44"/>
      <c r="EC458" s="44"/>
      <c r="ED458" s="44"/>
      <c r="EE458" s="44"/>
      <c r="EF458" s="43"/>
      <c r="EH458" s="44"/>
      <c r="EI458" s="44"/>
      <c r="EJ458" s="44"/>
      <c r="EK458" s="44"/>
      <c r="EL458" s="44"/>
      <c r="EM458" s="44"/>
      <c r="EN458" s="44"/>
      <c r="EO458" s="44"/>
      <c r="EP458" s="44"/>
      <c r="EQ458" s="44"/>
      <c r="ER458" s="44"/>
      <c r="ES458" s="44"/>
      <c r="ET458" s="44"/>
      <c r="EU458" s="44"/>
      <c r="EV458" s="44"/>
      <c r="EW458" s="44"/>
      <c r="EZ458" s="43"/>
      <c r="FA458" s="43"/>
      <c r="FB458" s="43"/>
      <c r="FC458" s="43"/>
      <c r="FD458" s="43"/>
      <c r="FE458" s="43"/>
      <c r="FF458" s="43"/>
      <c r="FG458" s="43"/>
      <c r="FH458" s="43"/>
      <c r="FI458" s="43"/>
      <c r="FJ458" s="43"/>
      <c r="FK458" s="43"/>
      <c r="FL458" s="43"/>
      <c r="FM458" s="43"/>
      <c r="FN458" s="43"/>
      <c r="FO458" s="43"/>
      <c r="FP458" s="43"/>
      <c r="FQ458" s="43"/>
      <c r="FR458" s="43"/>
      <c r="FS458" s="43"/>
      <c r="FT458" s="43"/>
      <c r="FU458" s="43"/>
      <c r="FV458" s="43"/>
      <c r="FW458" s="43"/>
      <c r="FX458" s="43"/>
      <c r="FY458" s="43"/>
      <c r="FZ458" s="43"/>
      <c r="GA458" s="43"/>
      <c r="GB458" s="43"/>
      <c r="GC458" s="43"/>
      <c r="GD458" s="43"/>
      <c r="GE458" s="43"/>
      <c r="GF458" s="43"/>
      <c r="GG458" s="43"/>
      <c r="GH458" s="43"/>
      <c r="GI458" s="43"/>
      <c r="GJ458" s="43"/>
      <c r="GK458" s="43"/>
      <c r="GL458" s="43"/>
      <c r="GM458" s="43"/>
      <c r="GN458" s="43"/>
      <c r="GO458" s="43"/>
      <c r="GP458" s="43"/>
      <c r="GQ458" s="43"/>
      <c r="GR458" s="43"/>
      <c r="GS458" s="43"/>
      <c r="GT458" s="43"/>
      <c r="GU458" s="43"/>
      <c r="GV458" s="43"/>
      <c r="GW458" s="43"/>
      <c r="GX458" s="43"/>
      <c r="GY458" s="43"/>
      <c r="HE458" s="43"/>
      <c r="HF458" s="43"/>
    </row>
    <row r="459" customFormat="false" ht="12.75" hidden="false" customHeight="false" outlineLevel="0" collapsed="false">
      <c r="C459" s="40"/>
      <c r="D459" s="41"/>
      <c r="F459" s="42"/>
      <c r="G459" s="43"/>
      <c r="H459" s="43"/>
      <c r="I459" s="43"/>
      <c r="J459" s="43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3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3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  <c r="CK459" s="44"/>
      <c r="CL459" s="44"/>
      <c r="CM459" s="44"/>
      <c r="CN459" s="44"/>
      <c r="CO459" s="43"/>
      <c r="CP459" s="44"/>
      <c r="CQ459" s="43"/>
      <c r="CR459" s="43"/>
      <c r="CS459" s="44"/>
      <c r="CT459" s="44"/>
      <c r="CU459" s="44"/>
      <c r="CV459" s="44"/>
      <c r="CW459" s="44"/>
      <c r="CX459" s="44"/>
      <c r="CY459" s="44"/>
      <c r="CZ459" s="44"/>
      <c r="DA459" s="44"/>
      <c r="DB459" s="44"/>
      <c r="DC459" s="44"/>
      <c r="DD459" s="44"/>
      <c r="DE459" s="44"/>
      <c r="DF459" s="44"/>
      <c r="DG459" s="44"/>
      <c r="DH459" s="44"/>
      <c r="DI459" s="44"/>
      <c r="DJ459" s="44"/>
      <c r="DK459" s="44"/>
      <c r="DL459" s="44"/>
      <c r="DM459" s="44"/>
      <c r="DN459" s="44"/>
      <c r="DO459" s="44"/>
      <c r="DP459" s="44"/>
      <c r="DQ459" s="44"/>
      <c r="DR459" s="44"/>
      <c r="DS459" s="44"/>
      <c r="DT459" s="44"/>
      <c r="DU459" s="44"/>
      <c r="DV459" s="44"/>
      <c r="DW459" s="44"/>
      <c r="DX459" s="44"/>
      <c r="DY459" s="44"/>
      <c r="DZ459" s="44"/>
      <c r="EA459" s="44"/>
      <c r="EB459" s="44"/>
      <c r="EC459" s="44"/>
      <c r="ED459" s="44"/>
      <c r="EE459" s="44"/>
      <c r="EF459" s="43"/>
      <c r="EH459" s="44"/>
      <c r="EI459" s="44"/>
      <c r="EJ459" s="44"/>
      <c r="EK459" s="44"/>
      <c r="EL459" s="44"/>
      <c r="EM459" s="44"/>
      <c r="EN459" s="44"/>
      <c r="EO459" s="44"/>
      <c r="EP459" s="44"/>
      <c r="EQ459" s="44"/>
      <c r="ER459" s="44"/>
      <c r="ES459" s="44"/>
      <c r="ET459" s="44"/>
      <c r="EU459" s="44"/>
      <c r="EV459" s="44"/>
      <c r="EW459" s="44"/>
      <c r="EZ459" s="43"/>
      <c r="FA459" s="43"/>
      <c r="FB459" s="43"/>
      <c r="FC459" s="43"/>
      <c r="FD459" s="43"/>
      <c r="FE459" s="43"/>
      <c r="FF459" s="43"/>
      <c r="FG459" s="43"/>
      <c r="FH459" s="43"/>
      <c r="FI459" s="43"/>
      <c r="FJ459" s="43"/>
      <c r="FK459" s="43"/>
      <c r="FL459" s="43"/>
      <c r="FM459" s="43"/>
      <c r="FN459" s="43"/>
      <c r="FO459" s="43"/>
      <c r="FP459" s="43"/>
      <c r="FQ459" s="43"/>
      <c r="FR459" s="43"/>
      <c r="FS459" s="43"/>
      <c r="FT459" s="43"/>
      <c r="FU459" s="43"/>
      <c r="FV459" s="43"/>
      <c r="FW459" s="43"/>
      <c r="FX459" s="43"/>
      <c r="FY459" s="43"/>
      <c r="FZ459" s="43"/>
      <c r="GA459" s="43"/>
      <c r="GB459" s="43"/>
      <c r="GC459" s="43"/>
      <c r="GD459" s="43"/>
      <c r="GE459" s="43"/>
      <c r="GF459" s="43"/>
      <c r="GG459" s="43"/>
      <c r="GH459" s="43"/>
      <c r="GI459" s="43"/>
      <c r="GJ459" s="43"/>
      <c r="GK459" s="43"/>
      <c r="GL459" s="43"/>
      <c r="GM459" s="43"/>
      <c r="GN459" s="43"/>
      <c r="GO459" s="43"/>
      <c r="GP459" s="43"/>
      <c r="GQ459" s="43"/>
      <c r="GR459" s="43"/>
      <c r="GS459" s="43"/>
      <c r="GT459" s="43"/>
      <c r="GU459" s="43"/>
      <c r="GV459" s="43"/>
      <c r="GW459" s="43"/>
      <c r="GX459" s="43"/>
      <c r="GY459" s="43"/>
      <c r="HE459" s="43"/>
      <c r="HF459" s="43"/>
    </row>
    <row r="460" customFormat="false" ht="12.75" hidden="false" customHeight="false" outlineLevel="0" collapsed="false">
      <c r="C460" s="40"/>
      <c r="D460" s="41"/>
      <c r="F460" s="42"/>
      <c r="G460" s="43"/>
      <c r="H460" s="43"/>
      <c r="I460" s="43"/>
      <c r="J460" s="43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3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3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3"/>
      <c r="CP460" s="44"/>
      <c r="CQ460" s="43"/>
      <c r="CR460" s="43"/>
      <c r="CS460" s="44"/>
      <c r="CT460" s="44"/>
      <c r="CU460" s="44"/>
      <c r="CV460" s="44"/>
      <c r="CW460" s="44"/>
      <c r="CX460" s="44"/>
      <c r="CY460" s="44"/>
      <c r="CZ460" s="44"/>
      <c r="DA460" s="44"/>
      <c r="DB460" s="44"/>
      <c r="DC460" s="44"/>
      <c r="DD460" s="44"/>
      <c r="DE460" s="44"/>
      <c r="DF460" s="44"/>
      <c r="DG460" s="44"/>
      <c r="DH460" s="44"/>
      <c r="DI460" s="44"/>
      <c r="DJ460" s="44"/>
      <c r="DK460" s="44"/>
      <c r="DL460" s="44"/>
      <c r="DM460" s="44"/>
      <c r="DN460" s="44"/>
      <c r="DO460" s="44"/>
      <c r="DP460" s="44"/>
      <c r="DQ460" s="44"/>
      <c r="DR460" s="44"/>
      <c r="DS460" s="44"/>
      <c r="DT460" s="44"/>
      <c r="DU460" s="44"/>
      <c r="DV460" s="44"/>
      <c r="DW460" s="44"/>
      <c r="DX460" s="44"/>
      <c r="DY460" s="44"/>
      <c r="DZ460" s="44"/>
      <c r="EA460" s="44"/>
      <c r="EB460" s="44"/>
      <c r="EC460" s="44"/>
      <c r="ED460" s="44"/>
      <c r="EE460" s="44"/>
      <c r="EF460" s="43"/>
      <c r="EH460" s="44"/>
      <c r="EI460" s="44"/>
      <c r="EJ460" s="44"/>
      <c r="EK460" s="44"/>
      <c r="EL460" s="44"/>
      <c r="EM460" s="44"/>
      <c r="EN460" s="44"/>
      <c r="EO460" s="44"/>
      <c r="EP460" s="44"/>
      <c r="EQ460" s="44"/>
      <c r="ER460" s="44"/>
      <c r="ES460" s="44"/>
      <c r="ET460" s="44"/>
      <c r="EU460" s="44"/>
      <c r="EV460" s="44"/>
      <c r="EW460" s="44"/>
      <c r="EZ460" s="43"/>
      <c r="FA460" s="43"/>
      <c r="FB460" s="43"/>
      <c r="FC460" s="43"/>
      <c r="FD460" s="43"/>
      <c r="FE460" s="43"/>
      <c r="FF460" s="43"/>
      <c r="FG460" s="43"/>
      <c r="FH460" s="43"/>
      <c r="FI460" s="43"/>
      <c r="FJ460" s="43"/>
      <c r="FK460" s="43"/>
      <c r="FL460" s="43"/>
      <c r="FM460" s="43"/>
      <c r="FN460" s="43"/>
      <c r="FO460" s="43"/>
      <c r="FP460" s="43"/>
      <c r="FQ460" s="43"/>
      <c r="FR460" s="43"/>
      <c r="FS460" s="43"/>
      <c r="FT460" s="43"/>
      <c r="FU460" s="43"/>
      <c r="FV460" s="43"/>
      <c r="FW460" s="43"/>
      <c r="FX460" s="43"/>
      <c r="FY460" s="43"/>
      <c r="FZ460" s="43"/>
      <c r="GA460" s="43"/>
      <c r="GB460" s="43"/>
      <c r="GC460" s="43"/>
      <c r="GD460" s="43"/>
      <c r="GE460" s="43"/>
      <c r="GF460" s="43"/>
      <c r="GG460" s="43"/>
      <c r="GH460" s="43"/>
      <c r="GI460" s="43"/>
      <c r="GJ460" s="43"/>
      <c r="GK460" s="43"/>
      <c r="GL460" s="43"/>
      <c r="GM460" s="43"/>
      <c r="GN460" s="43"/>
      <c r="GO460" s="43"/>
      <c r="GP460" s="43"/>
      <c r="GQ460" s="43"/>
      <c r="GR460" s="43"/>
      <c r="GS460" s="43"/>
      <c r="GT460" s="43"/>
      <c r="GU460" s="43"/>
      <c r="GV460" s="43"/>
      <c r="GW460" s="43"/>
      <c r="GX460" s="43"/>
      <c r="GY460" s="43"/>
      <c r="HE460" s="43"/>
      <c r="HF460" s="43"/>
    </row>
    <row r="461" customFormat="false" ht="12.75" hidden="false" customHeight="false" outlineLevel="0" collapsed="false">
      <c r="C461" s="40"/>
      <c r="D461" s="41"/>
      <c r="F461" s="42"/>
      <c r="G461" s="43"/>
      <c r="H461" s="43"/>
      <c r="I461" s="43"/>
      <c r="J461" s="43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3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3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  <c r="CK461" s="44"/>
      <c r="CL461" s="44"/>
      <c r="CM461" s="44"/>
      <c r="CN461" s="44"/>
      <c r="CO461" s="43"/>
      <c r="CP461" s="44"/>
      <c r="CQ461" s="43"/>
      <c r="CR461" s="43"/>
      <c r="CS461" s="44"/>
      <c r="CT461" s="44"/>
      <c r="CU461" s="44"/>
      <c r="CV461" s="44"/>
      <c r="CW461" s="44"/>
      <c r="CX461" s="44"/>
      <c r="CY461" s="44"/>
      <c r="CZ461" s="44"/>
      <c r="DA461" s="44"/>
      <c r="DB461" s="44"/>
      <c r="DC461" s="44"/>
      <c r="DD461" s="44"/>
      <c r="DE461" s="44"/>
      <c r="DF461" s="44"/>
      <c r="DG461" s="44"/>
      <c r="DH461" s="44"/>
      <c r="DI461" s="44"/>
      <c r="DJ461" s="44"/>
      <c r="DK461" s="44"/>
      <c r="DL461" s="44"/>
      <c r="DM461" s="44"/>
      <c r="DN461" s="44"/>
      <c r="DO461" s="44"/>
      <c r="DP461" s="44"/>
      <c r="DQ461" s="44"/>
      <c r="DR461" s="44"/>
      <c r="DS461" s="44"/>
      <c r="DT461" s="44"/>
      <c r="DU461" s="44"/>
      <c r="DV461" s="44"/>
      <c r="DW461" s="44"/>
      <c r="DX461" s="44"/>
      <c r="DY461" s="44"/>
      <c r="DZ461" s="44"/>
      <c r="EA461" s="44"/>
      <c r="EB461" s="44"/>
      <c r="EC461" s="44"/>
      <c r="ED461" s="44"/>
      <c r="EE461" s="44"/>
      <c r="EF461" s="43"/>
      <c r="EH461" s="44"/>
      <c r="EI461" s="44"/>
      <c r="EJ461" s="44"/>
      <c r="EK461" s="44"/>
      <c r="EL461" s="44"/>
      <c r="EM461" s="44"/>
      <c r="EN461" s="44"/>
      <c r="EO461" s="44"/>
      <c r="EP461" s="44"/>
      <c r="EQ461" s="44"/>
      <c r="ER461" s="44"/>
      <c r="ES461" s="44"/>
      <c r="ET461" s="44"/>
      <c r="EU461" s="44"/>
      <c r="EV461" s="44"/>
      <c r="EW461" s="44"/>
      <c r="EZ461" s="43"/>
      <c r="FA461" s="43"/>
      <c r="FB461" s="43"/>
      <c r="FC461" s="43"/>
      <c r="FD461" s="43"/>
      <c r="FE461" s="43"/>
      <c r="FF461" s="43"/>
      <c r="FG461" s="43"/>
      <c r="FH461" s="43"/>
      <c r="FI461" s="43"/>
      <c r="FJ461" s="43"/>
      <c r="FK461" s="43"/>
      <c r="FL461" s="43"/>
      <c r="FM461" s="43"/>
      <c r="FN461" s="43"/>
      <c r="FO461" s="43"/>
      <c r="FP461" s="43"/>
      <c r="FQ461" s="43"/>
      <c r="FR461" s="43"/>
      <c r="FS461" s="43"/>
      <c r="FT461" s="43"/>
      <c r="FU461" s="43"/>
      <c r="FV461" s="43"/>
      <c r="FW461" s="43"/>
      <c r="FX461" s="43"/>
      <c r="FY461" s="43"/>
      <c r="FZ461" s="43"/>
      <c r="GA461" s="43"/>
      <c r="GB461" s="43"/>
      <c r="GC461" s="43"/>
      <c r="GD461" s="43"/>
      <c r="GE461" s="43"/>
      <c r="GF461" s="43"/>
      <c r="GG461" s="43"/>
      <c r="GH461" s="43"/>
      <c r="GI461" s="43"/>
      <c r="GJ461" s="43"/>
      <c r="GK461" s="43"/>
      <c r="GL461" s="43"/>
      <c r="GM461" s="43"/>
      <c r="GN461" s="43"/>
      <c r="GO461" s="43"/>
      <c r="GP461" s="43"/>
      <c r="GQ461" s="43"/>
      <c r="GR461" s="43"/>
      <c r="GS461" s="43"/>
      <c r="GT461" s="43"/>
      <c r="GU461" s="43"/>
      <c r="GV461" s="43"/>
      <c r="GW461" s="43"/>
      <c r="GX461" s="43"/>
      <c r="GY461" s="43"/>
      <c r="HE461" s="43"/>
      <c r="HF461" s="43"/>
    </row>
    <row r="462" customFormat="false" ht="12.75" hidden="false" customHeight="false" outlineLevel="0" collapsed="false">
      <c r="C462" s="40"/>
      <c r="D462" s="41"/>
      <c r="F462" s="42"/>
      <c r="G462" s="43"/>
      <c r="H462" s="43"/>
      <c r="I462" s="43"/>
      <c r="J462" s="43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3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3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  <c r="CK462" s="44"/>
      <c r="CL462" s="44"/>
      <c r="CM462" s="44"/>
      <c r="CN462" s="44"/>
      <c r="CO462" s="43"/>
      <c r="CP462" s="44"/>
      <c r="CQ462" s="43"/>
      <c r="CR462" s="43"/>
      <c r="CS462" s="44"/>
      <c r="CT462" s="44"/>
      <c r="CU462" s="44"/>
      <c r="CV462" s="44"/>
      <c r="CW462" s="44"/>
      <c r="CX462" s="44"/>
      <c r="CY462" s="44"/>
      <c r="CZ462" s="44"/>
      <c r="DA462" s="44"/>
      <c r="DB462" s="44"/>
      <c r="DC462" s="44"/>
      <c r="DD462" s="44"/>
      <c r="DE462" s="44"/>
      <c r="DF462" s="44"/>
      <c r="DG462" s="44"/>
      <c r="DH462" s="44"/>
      <c r="DI462" s="44"/>
      <c r="DJ462" s="44"/>
      <c r="DK462" s="44"/>
      <c r="DL462" s="44"/>
      <c r="DM462" s="44"/>
      <c r="DN462" s="44"/>
      <c r="DO462" s="44"/>
      <c r="DP462" s="44"/>
      <c r="DQ462" s="44"/>
      <c r="DR462" s="44"/>
      <c r="DS462" s="44"/>
      <c r="DT462" s="44"/>
      <c r="DU462" s="44"/>
      <c r="DV462" s="44"/>
      <c r="DW462" s="44"/>
      <c r="DX462" s="44"/>
      <c r="DY462" s="44"/>
      <c r="DZ462" s="44"/>
      <c r="EA462" s="44"/>
      <c r="EB462" s="44"/>
      <c r="EC462" s="44"/>
      <c r="ED462" s="44"/>
      <c r="EE462" s="44"/>
      <c r="EF462" s="43"/>
      <c r="EH462" s="44"/>
      <c r="EI462" s="44"/>
      <c r="EJ462" s="44"/>
      <c r="EK462" s="44"/>
      <c r="EL462" s="44"/>
      <c r="EM462" s="44"/>
      <c r="EN462" s="44"/>
      <c r="EO462" s="44"/>
      <c r="EP462" s="44"/>
      <c r="EQ462" s="44"/>
      <c r="ER462" s="44"/>
      <c r="ES462" s="44"/>
      <c r="ET462" s="44"/>
      <c r="EU462" s="44"/>
      <c r="EV462" s="44"/>
      <c r="EW462" s="44"/>
      <c r="EZ462" s="43"/>
      <c r="FA462" s="43"/>
      <c r="FB462" s="43"/>
      <c r="FC462" s="43"/>
      <c r="FD462" s="43"/>
      <c r="FE462" s="43"/>
      <c r="FF462" s="43"/>
      <c r="FG462" s="43"/>
      <c r="FH462" s="43"/>
      <c r="FI462" s="43"/>
      <c r="FJ462" s="43"/>
      <c r="FK462" s="43"/>
      <c r="FL462" s="43"/>
      <c r="FM462" s="43"/>
      <c r="FN462" s="43"/>
      <c r="FO462" s="43"/>
      <c r="FP462" s="43"/>
      <c r="FQ462" s="43"/>
      <c r="FR462" s="43"/>
      <c r="FS462" s="43"/>
      <c r="FT462" s="43"/>
      <c r="FU462" s="43"/>
      <c r="FV462" s="43"/>
      <c r="FW462" s="43"/>
      <c r="FX462" s="43"/>
      <c r="FY462" s="43"/>
      <c r="FZ462" s="43"/>
      <c r="GA462" s="43"/>
      <c r="GB462" s="43"/>
      <c r="GC462" s="43"/>
      <c r="GD462" s="43"/>
      <c r="GE462" s="43"/>
      <c r="GF462" s="43"/>
      <c r="GG462" s="43"/>
      <c r="GH462" s="43"/>
      <c r="GI462" s="43"/>
      <c r="GJ462" s="43"/>
      <c r="GK462" s="43"/>
      <c r="GL462" s="43"/>
      <c r="GM462" s="43"/>
      <c r="GN462" s="43"/>
      <c r="GO462" s="43"/>
      <c r="GP462" s="43"/>
      <c r="GQ462" s="43"/>
      <c r="GR462" s="43"/>
      <c r="GS462" s="43"/>
      <c r="GT462" s="43"/>
      <c r="GU462" s="43"/>
      <c r="GV462" s="43"/>
      <c r="GW462" s="43"/>
      <c r="GX462" s="43"/>
      <c r="GY462" s="43"/>
      <c r="HE462" s="43"/>
      <c r="HF462" s="43"/>
    </row>
    <row r="463" customFormat="false" ht="12.75" hidden="false" customHeight="false" outlineLevel="0" collapsed="false">
      <c r="C463" s="40"/>
      <c r="D463" s="41"/>
      <c r="F463" s="42"/>
      <c r="G463" s="43"/>
      <c r="H463" s="43"/>
      <c r="I463" s="43"/>
      <c r="J463" s="43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3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3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  <c r="CK463" s="44"/>
      <c r="CL463" s="44"/>
      <c r="CM463" s="44"/>
      <c r="CN463" s="44"/>
      <c r="CO463" s="43"/>
      <c r="CP463" s="44"/>
      <c r="CQ463" s="43"/>
      <c r="CR463" s="43"/>
      <c r="CS463" s="44"/>
      <c r="CT463" s="44"/>
      <c r="CU463" s="44"/>
      <c r="CV463" s="44"/>
      <c r="CW463" s="44"/>
      <c r="CX463" s="44"/>
      <c r="CY463" s="44"/>
      <c r="CZ463" s="44"/>
      <c r="DA463" s="44"/>
      <c r="DB463" s="44"/>
      <c r="DC463" s="44"/>
      <c r="DD463" s="44"/>
      <c r="DE463" s="44"/>
      <c r="DF463" s="44"/>
      <c r="DG463" s="44"/>
      <c r="DH463" s="44"/>
      <c r="DI463" s="44"/>
      <c r="DJ463" s="44"/>
      <c r="DK463" s="44"/>
      <c r="DL463" s="44"/>
      <c r="DM463" s="44"/>
      <c r="DN463" s="44"/>
      <c r="DO463" s="44"/>
      <c r="DP463" s="44"/>
      <c r="DQ463" s="44"/>
      <c r="DR463" s="44"/>
      <c r="DS463" s="44"/>
      <c r="DT463" s="44"/>
      <c r="DU463" s="44"/>
      <c r="DV463" s="44"/>
      <c r="DW463" s="44"/>
      <c r="DX463" s="44"/>
      <c r="DY463" s="44"/>
      <c r="DZ463" s="44"/>
      <c r="EA463" s="44"/>
      <c r="EB463" s="44"/>
      <c r="EC463" s="44"/>
      <c r="ED463" s="44"/>
      <c r="EE463" s="44"/>
      <c r="EF463" s="43"/>
      <c r="EH463" s="44"/>
      <c r="EI463" s="44"/>
      <c r="EJ463" s="44"/>
      <c r="EK463" s="44"/>
      <c r="EL463" s="44"/>
      <c r="EM463" s="44"/>
      <c r="EN463" s="44"/>
      <c r="EO463" s="44"/>
      <c r="EP463" s="44"/>
      <c r="EQ463" s="44"/>
      <c r="ER463" s="44"/>
      <c r="ES463" s="44"/>
      <c r="ET463" s="44"/>
      <c r="EU463" s="44"/>
      <c r="EV463" s="44"/>
      <c r="EW463" s="44"/>
      <c r="EZ463" s="43"/>
      <c r="FA463" s="43"/>
      <c r="FB463" s="43"/>
      <c r="FC463" s="43"/>
      <c r="FD463" s="43"/>
      <c r="FE463" s="43"/>
      <c r="FF463" s="43"/>
      <c r="FG463" s="43"/>
      <c r="FH463" s="43"/>
      <c r="FI463" s="43"/>
      <c r="FJ463" s="43"/>
      <c r="FK463" s="43"/>
      <c r="FL463" s="43"/>
      <c r="FM463" s="43"/>
      <c r="FN463" s="43"/>
      <c r="FO463" s="43"/>
      <c r="FP463" s="43"/>
      <c r="FQ463" s="43"/>
      <c r="FR463" s="43"/>
      <c r="FS463" s="43"/>
      <c r="FT463" s="43"/>
      <c r="FU463" s="43"/>
      <c r="FV463" s="43"/>
      <c r="FW463" s="43"/>
      <c r="FX463" s="43"/>
      <c r="FY463" s="43"/>
      <c r="FZ463" s="43"/>
      <c r="GA463" s="43"/>
      <c r="GB463" s="43"/>
      <c r="GC463" s="43"/>
      <c r="GD463" s="43"/>
      <c r="GE463" s="43"/>
      <c r="GF463" s="43"/>
      <c r="GG463" s="43"/>
      <c r="GH463" s="43"/>
      <c r="GI463" s="43"/>
      <c r="GJ463" s="43"/>
      <c r="GK463" s="43"/>
      <c r="GL463" s="43"/>
      <c r="GM463" s="43"/>
      <c r="GN463" s="43"/>
      <c r="GO463" s="43"/>
      <c r="GP463" s="43"/>
      <c r="GQ463" s="43"/>
      <c r="GR463" s="43"/>
      <c r="GS463" s="43"/>
      <c r="GT463" s="43"/>
      <c r="GU463" s="43"/>
      <c r="GV463" s="43"/>
      <c r="GW463" s="43"/>
      <c r="GX463" s="43"/>
      <c r="GY463" s="43"/>
      <c r="HE463" s="43"/>
      <c r="HF463" s="43"/>
    </row>
    <row r="464" customFormat="false" ht="12.75" hidden="false" customHeight="false" outlineLevel="0" collapsed="false">
      <c r="C464" s="40"/>
      <c r="D464" s="41"/>
      <c r="F464" s="42"/>
      <c r="G464" s="43"/>
      <c r="H464" s="43"/>
      <c r="I464" s="43"/>
      <c r="J464" s="43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3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3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3"/>
      <c r="CP464" s="44"/>
      <c r="CQ464" s="43"/>
      <c r="CR464" s="43"/>
      <c r="CS464" s="44"/>
      <c r="CT464" s="44"/>
      <c r="CU464" s="44"/>
      <c r="CV464" s="44"/>
      <c r="CW464" s="44"/>
      <c r="CX464" s="44"/>
      <c r="CY464" s="44"/>
      <c r="CZ464" s="44"/>
      <c r="DA464" s="44"/>
      <c r="DB464" s="44"/>
      <c r="DC464" s="44"/>
      <c r="DD464" s="44"/>
      <c r="DE464" s="44"/>
      <c r="DF464" s="44"/>
      <c r="DG464" s="44"/>
      <c r="DH464" s="44"/>
      <c r="DI464" s="44"/>
      <c r="DJ464" s="44"/>
      <c r="DK464" s="44"/>
      <c r="DL464" s="44"/>
      <c r="DM464" s="44"/>
      <c r="DN464" s="44"/>
      <c r="DO464" s="44"/>
      <c r="DP464" s="44"/>
      <c r="DQ464" s="44"/>
      <c r="DR464" s="44"/>
      <c r="DS464" s="44"/>
      <c r="DT464" s="44"/>
      <c r="DU464" s="44"/>
      <c r="DV464" s="44"/>
      <c r="DW464" s="44"/>
      <c r="DX464" s="44"/>
      <c r="DY464" s="44"/>
      <c r="DZ464" s="44"/>
      <c r="EA464" s="44"/>
      <c r="EB464" s="44"/>
      <c r="EC464" s="44"/>
      <c r="ED464" s="44"/>
      <c r="EE464" s="44"/>
      <c r="EF464" s="43"/>
      <c r="EH464" s="44"/>
      <c r="EI464" s="44"/>
      <c r="EJ464" s="44"/>
      <c r="EK464" s="44"/>
      <c r="EL464" s="44"/>
      <c r="EM464" s="44"/>
      <c r="EN464" s="44"/>
      <c r="EO464" s="44"/>
      <c r="EP464" s="44"/>
      <c r="EQ464" s="44"/>
      <c r="ER464" s="44"/>
      <c r="ES464" s="44"/>
      <c r="ET464" s="44"/>
      <c r="EU464" s="44"/>
      <c r="EV464" s="44"/>
      <c r="EW464" s="44"/>
      <c r="EZ464" s="43"/>
      <c r="FA464" s="43"/>
      <c r="FB464" s="43"/>
      <c r="FC464" s="43"/>
      <c r="FD464" s="43"/>
      <c r="FE464" s="43"/>
      <c r="FF464" s="43"/>
      <c r="FG464" s="43"/>
      <c r="FH464" s="43"/>
      <c r="FI464" s="43"/>
      <c r="FJ464" s="43"/>
      <c r="FK464" s="43"/>
      <c r="FL464" s="43"/>
      <c r="FM464" s="43"/>
      <c r="FN464" s="43"/>
      <c r="FO464" s="43"/>
      <c r="FP464" s="43"/>
      <c r="FQ464" s="43"/>
      <c r="FR464" s="43"/>
      <c r="FS464" s="43"/>
      <c r="FT464" s="43"/>
      <c r="FU464" s="43"/>
      <c r="FV464" s="43"/>
      <c r="FW464" s="43"/>
      <c r="FX464" s="43"/>
      <c r="FY464" s="43"/>
      <c r="FZ464" s="43"/>
      <c r="GA464" s="43"/>
      <c r="GB464" s="43"/>
      <c r="GC464" s="43"/>
      <c r="GD464" s="43"/>
      <c r="GE464" s="43"/>
      <c r="GF464" s="43"/>
      <c r="GG464" s="43"/>
      <c r="GH464" s="43"/>
      <c r="GI464" s="43"/>
      <c r="GJ464" s="43"/>
      <c r="GK464" s="43"/>
      <c r="GL464" s="43"/>
      <c r="GM464" s="43"/>
      <c r="GN464" s="43"/>
      <c r="GO464" s="43"/>
      <c r="GP464" s="43"/>
      <c r="GQ464" s="43"/>
      <c r="GR464" s="43"/>
      <c r="GS464" s="43"/>
      <c r="GT464" s="43"/>
      <c r="GU464" s="43"/>
      <c r="GV464" s="43"/>
      <c r="GW464" s="43"/>
      <c r="GX464" s="43"/>
      <c r="GY464" s="43"/>
      <c r="HE464" s="43"/>
      <c r="HF464" s="43"/>
    </row>
    <row r="465" customFormat="false" ht="12.75" hidden="false" customHeight="false" outlineLevel="0" collapsed="false">
      <c r="C465" s="40"/>
      <c r="D465" s="41"/>
      <c r="F465" s="42"/>
      <c r="G465" s="43"/>
      <c r="H465" s="43"/>
      <c r="I465" s="43"/>
      <c r="J465" s="43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3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3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  <c r="CK465" s="44"/>
      <c r="CL465" s="44"/>
      <c r="CM465" s="44"/>
      <c r="CN465" s="44"/>
      <c r="CO465" s="43"/>
      <c r="CP465" s="44"/>
      <c r="CQ465" s="43"/>
      <c r="CR465" s="43"/>
      <c r="CS465" s="44"/>
      <c r="CT465" s="44"/>
      <c r="CU465" s="44"/>
      <c r="CV465" s="44"/>
      <c r="CW465" s="44"/>
      <c r="CX465" s="44"/>
      <c r="CY465" s="44"/>
      <c r="CZ465" s="44"/>
      <c r="DA465" s="44"/>
      <c r="DB465" s="44"/>
      <c r="DC465" s="44"/>
      <c r="DD465" s="44"/>
      <c r="DE465" s="44"/>
      <c r="DF465" s="44"/>
      <c r="DG465" s="44"/>
      <c r="DH465" s="44"/>
      <c r="DI465" s="44"/>
      <c r="DJ465" s="44"/>
      <c r="DK465" s="44"/>
      <c r="DL465" s="44"/>
      <c r="DM465" s="44"/>
      <c r="DN465" s="44"/>
      <c r="DO465" s="44"/>
      <c r="DP465" s="44"/>
      <c r="DQ465" s="44"/>
      <c r="DR465" s="44"/>
      <c r="DS465" s="44"/>
      <c r="DT465" s="44"/>
      <c r="DU465" s="44"/>
      <c r="DV465" s="44"/>
      <c r="DW465" s="44"/>
      <c r="DX465" s="44"/>
      <c r="DY465" s="44"/>
      <c r="DZ465" s="44"/>
      <c r="EA465" s="44"/>
      <c r="EB465" s="44"/>
      <c r="EC465" s="44"/>
      <c r="ED465" s="44"/>
      <c r="EE465" s="44"/>
      <c r="EF465" s="43"/>
      <c r="EH465" s="44"/>
      <c r="EI465" s="44"/>
      <c r="EJ465" s="44"/>
      <c r="EK465" s="44"/>
      <c r="EL465" s="44"/>
      <c r="EM465" s="44"/>
      <c r="EN465" s="44"/>
      <c r="EO465" s="44"/>
      <c r="EP465" s="44"/>
      <c r="EQ465" s="44"/>
      <c r="ER465" s="44"/>
      <c r="ES465" s="44"/>
      <c r="ET465" s="44"/>
      <c r="EU465" s="44"/>
      <c r="EV465" s="44"/>
      <c r="EW465" s="44"/>
      <c r="EZ465" s="43"/>
      <c r="FA465" s="43"/>
      <c r="FB465" s="43"/>
      <c r="FC465" s="43"/>
      <c r="FD465" s="43"/>
      <c r="FE465" s="43"/>
      <c r="FF465" s="43"/>
      <c r="FG465" s="43"/>
      <c r="FH465" s="43"/>
      <c r="FI465" s="43"/>
      <c r="FJ465" s="43"/>
      <c r="FK465" s="43"/>
      <c r="FL465" s="43"/>
      <c r="FM465" s="43"/>
      <c r="FN465" s="43"/>
      <c r="FO465" s="43"/>
      <c r="FP465" s="43"/>
      <c r="FQ465" s="43"/>
      <c r="FR465" s="43"/>
      <c r="FS465" s="43"/>
      <c r="FT465" s="43"/>
      <c r="FU465" s="43"/>
      <c r="FV465" s="43"/>
      <c r="FW465" s="43"/>
      <c r="FX465" s="43"/>
      <c r="FY465" s="43"/>
      <c r="FZ465" s="43"/>
      <c r="GA465" s="43"/>
      <c r="GB465" s="43"/>
      <c r="GC465" s="43"/>
      <c r="GD465" s="43"/>
      <c r="GE465" s="43"/>
      <c r="GF465" s="43"/>
      <c r="GG465" s="43"/>
      <c r="GH465" s="43"/>
      <c r="GI465" s="43"/>
      <c r="GJ465" s="43"/>
      <c r="GK465" s="43"/>
      <c r="GL465" s="43"/>
      <c r="GM465" s="43"/>
      <c r="GN465" s="43"/>
      <c r="GO465" s="43"/>
      <c r="GP465" s="43"/>
      <c r="GQ465" s="43"/>
      <c r="GR465" s="43"/>
      <c r="GS465" s="43"/>
      <c r="GT465" s="43"/>
      <c r="GU465" s="43"/>
      <c r="GV465" s="43"/>
      <c r="GW465" s="43"/>
      <c r="GX465" s="43"/>
      <c r="GY465" s="43"/>
      <c r="HE465" s="43"/>
      <c r="HF465" s="43"/>
    </row>
    <row r="466" customFormat="false" ht="12.75" hidden="false" customHeight="false" outlineLevel="0" collapsed="false">
      <c r="C466" s="40"/>
      <c r="D466" s="41"/>
      <c r="F466" s="42"/>
      <c r="G466" s="43"/>
      <c r="H466" s="43"/>
      <c r="I466" s="43"/>
      <c r="J466" s="43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3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3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  <c r="CK466" s="44"/>
      <c r="CL466" s="44"/>
      <c r="CM466" s="44"/>
      <c r="CN466" s="44"/>
      <c r="CO466" s="43"/>
      <c r="CP466" s="44"/>
      <c r="CQ466" s="43"/>
      <c r="CR466" s="43"/>
      <c r="CS466" s="44"/>
      <c r="CT466" s="44"/>
      <c r="CU466" s="44"/>
      <c r="CV466" s="44"/>
      <c r="CW466" s="44"/>
      <c r="CX466" s="44"/>
      <c r="CY466" s="44"/>
      <c r="CZ466" s="44"/>
      <c r="DA466" s="44"/>
      <c r="DB466" s="44"/>
      <c r="DC466" s="44"/>
      <c r="DD466" s="44"/>
      <c r="DE466" s="44"/>
      <c r="DF466" s="44"/>
      <c r="DG466" s="44"/>
      <c r="DH466" s="44"/>
      <c r="DI466" s="44"/>
      <c r="DJ466" s="44"/>
      <c r="DK466" s="44"/>
      <c r="DL466" s="44"/>
      <c r="DM466" s="44"/>
      <c r="DN466" s="44"/>
      <c r="DO466" s="44"/>
      <c r="DP466" s="44"/>
      <c r="DQ466" s="44"/>
      <c r="DR466" s="44"/>
      <c r="DS466" s="44"/>
      <c r="DT466" s="44"/>
      <c r="DU466" s="44"/>
      <c r="DV466" s="44"/>
      <c r="DW466" s="44"/>
      <c r="DX466" s="44"/>
      <c r="DY466" s="44"/>
      <c r="DZ466" s="44"/>
      <c r="EA466" s="44"/>
      <c r="EB466" s="44"/>
      <c r="EC466" s="44"/>
      <c r="ED466" s="44"/>
      <c r="EE466" s="44"/>
      <c r="EF466" s="43"/>
      <c r="EH466" s="44"/>
      <c r="EI466" s="44"/>
      <c r="EJ466" s="44"/>
      <c r="EK466" s="44"/>
      <c r="EL466" s="44"/>
      <c r="EM466" s="44"/>
      <c r="EN466" s="44"/>
      <c r="EO466" s="44"/>
      <c r="EP466" s="44"/>
      <c r="EQ466" s="44"/>
      <c r="ER466" s="44"/>
      <c r="ES466" s="44"/>
      <c r="ET466" s="44"/>
      <c r="EU466" s="44"/>
      <c r="EV466" s="44"/>
      <c r="EW466" s="44"/>
      <c r="EZ466" s="43"/>
      <c r="FA466" s="43"/>
      <c r="FB466" s="43"/>
      <c r="FC466" s="43"/>
      <c r="FD466" s="43"/>
      <c r="FE466" s="43"/>
      <c r="FF466" s="43"/>
      <c r="FG466" s="43"/>
      <c r="FH466" s="43"/>
      <c r="FI466" s="43"/>
      <c r="FJ466" s="43"/>
      <c r="FK466" s="43"/>
      <c r="FL466" s="43"/>
      <c r="FM466" s="43"/>
      <c r="FN466" s="43"/>
      <c r="FO466" s="43"/>
      <c r="FP466" s="43"/>
      <c r="FQ466" s="43"/>
      <c r="FR466" s="43"/>
      <c r="FS466" s="43"/>
      <c r="FT466" s="43"/>
      <c r="FU466" s="43"/>
      <c r="FV466" s="43"/>
      <c r="FW466" s="43"/>
      <c r="FX466" s="43"/>
      <c r="FY466" s="43"/>
      <c r="FZ466" s="43"/>
      <c r="GA466" s="43"/>
      <c r="GB466" s="43"/>
      <c r="GC466" s="43"/>
      <c r="GD466" s="43"/>
      <c r="GE466" s="43"/>
      <c r="GF466" s="43"/>
      <c r="GG466" s="43"/>
      <c r="GH466" s="43"/>
      <c r="GI466" s="43"/>
      <c r="GJ466" s="43"/>
      <c r="GK466" s="43"/>
      <c r="GL466" s="43"/>
      <c r="GM466" s="43"/>
      <c r="GN466" s="43"/>
      <c r="GO466" s="43"/>
      <c r="GP466" s="43"/>
      <c r="GQ466" s="43"/>
      <c r="GR466" s="43"/>
      <c r="GS466" s="43"/>
      <c r="GT466" s="43"/>
      <c r="GU466" s="43"/>
      <c r="GV466" s="43"/>
      <c r="GW466" s="43"/>
      <c r="GX466" s="43"/>
      <c r="GY466" s="43"/>
      <c r="HE466" s="43"/>
      <c r="HF466" s="43"/>
    </row>
    <row r="467" customFormat="false" ht="12.75" hidden="false" customHeight="false" outlineLevel="0" collapsed="false">
      <c r="C467" s="40"/>
      <c r="D467" s="41"/>
      <c r="F467" s="42"/>
      <c r="G467" s="43"/>
      <c r="H467" s="43"/>
      <c r="I467" s="43"/>
      <c r="J467" s="43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3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3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  <c r="CK467" s="44"/>
      <c r="CL467" s="44"/>
      <c r="CM467" s="44"/>
      <c r="CN467" s="44"/>
      <c r="CO467" s="43"/>
      <c r="CP467" s="44"/>
      <c r="CQ467" s="43"/>
      <c r="CR467" s="43"/>
      <c r="CS467" s="44"/>
      <c r="CT467" s="44"/>
      <c r="CU467" s="44"/>
      <c r="CV467" s="44"/>
      <c r="CW467" s="44"/>
      <c r="CX467" s="44"/>
      <c r="CY467" s="44"/>
      <c r="CZ467" s="44"/>
      <c r="DA467" s="44"/>
      <c r="DB467" s="44"/>
      <c r="DC467" s="44"/>
      <c r="DD467" s="44"/>
      <c r="DE467" s="44"/>
      <c r="DF467" s="44"/>
      <c r="DG467" s="44"/>
      <c r="DH467" s="44"/>
      <c r="DI467" s="44"/>
      <c r="DJ467" s="44"/>
      <c r="DK467" s="44"/>
      <c r="DL467" s="44"/>
      <c r="DM467" s="44"/>
      <c r="DN467" s="44"/>
      <c r="DO467" s="44"/>
      <c r="DP467" s="44"/>
      <c r="DQ467" s="44"/>
      <c r="DR467" s="44"/>
      <c r="DS467" s="44"/>
      <c r="DT467" s="44"/>
      <c r="DU467" s="44"/>
      <c r="DV467" s="44"/>
      <c r="DW467" s="44"/>
      <c r="DX467" s="44"/>
      <c r="DY467" s="44"/>
      <c r="DZ467" s="44"/>
      <c r="EA467" s="44"/>
      <c r="EB467" s="44"/>
      <c r="EC467" s="44"/>
      <c r="ED467" s="44"/>
      <c r="EE467" s="44"/>
      <c r="EF467" s="43"/>
      <c r="EH467" s="44"/>
      <c r="EI467" s="44"/>
      <c r="EJ467" s="44"/>
      <c r="EK467" s="44"/>
      <c r="EL467" s="44"/>
      <c r="EM467" s="44"/>
      <c r="EN467" s="44"/>
      <c r="EO467" s="44"/>
      <c r="EP467" s="44"/>
      <c r="EQ467" s="44"/>
      <c r="ER467" s="44"/>
      <c r="ES467" s="44"/>
      <c r="ET467" s="44"/>
      <c r="EU467" s="44"/>
      <c r="EV467" s="44"/>
      <c r="EW467" s="44"/>
      <c r="EZ467" s="43"/>
      <c r="FA467" s="43"/>
      <c r="FB467" s="43"/>
      <c r="FC467" s="43"/>
      <c r="FD467" s="43"/>
      <c r="FE467" s="43"/>
      <c r="FF467" s="43"/>
      <c r="FG467" s="43"/>
      <c r="FH467" s="43"/>
      <c r="FI467" s="43"/>
      <c r="FJ467" s="43"/>
      <c r="FK467" s="43"/>
      <c r="FL467" s="43"/>
      <c r="FM467" s="43"/>
      <c r="FN467" s="43"/>
      <c r="FO467" s="43"/>
      <c r="FP467" s="43"/>
      <c r="FQ467" s="43"/>
      <c r="FR467" s="43"/>
      <c r="FS467" s="43"/>
      <c r="FT467" s="43"/>
      <c r="FU467" s="43"/>
      <c r="FV467" s="43"/>
      <c r="FW467" s="43"/>
      <c r="FX467" s="43"/>
      <c r="FY467" s="43"/>
      <c r="FZ467" s="43"/>
      <c r="GA467" s="43"/>
      <c r="GB467" s="43"/>
      <c r="GC467" s="43"/>
      <c r="GD467" s="43"/>
      <c r="GE467" s="43"/>
      <c r="GF467" s="43"/>
      <c r="GG467" s="43"/>
      <c r="GH467" s="43"/>
      <c r="GI467" s="43"/>
      <c r="GJ467" s="43"/>
      <c r="GK467" s="43"/>
      <c r="GL467" s="43"/>
      <c r="GM467" s="43"/>
      <c r="GN467" s="43"/>
      <c r="GO467" s="43"/>
      <c r="GP467" s="43"/>
      <c r="GQ467" s="43"/>
      <c r="GR467" s="43"/>
      <c r="GS467" s="43"/>
      <c r="GT467" s="43"/>
      <c r="GU467" s="43"/>
      <c r="GV467" s="43"/>
      <c r="GW467" s="43"/>
      <c r="GX467" s="43"/>
      <c r="GY467" s="43"/>
      <c r="HE467" s="43"/>
      <c r="HF467" s="43"/>
    </row>
    <row r="468" customFormat="false" ht="12.75" hidden="false" customHeight="false" outlineLevel="0" collapsed="false">
      <c r="C468" s="40"/>
      <c r="D468" s="41"/>
      <c r="F468" s="42"/>
      <c r="G468" s="43"/>
      <c r="H468" s="43"/>
      <c r="I468" s="43"/>
      <c r="J468" s="43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3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3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  <c r="CK468" s="44"/>
      <c r="CL468" s="44"/>
      <c r="CM468" s="44"/>
      <c r="CN468" s="44"/>
      <c r="CO468" s="43"/>
      <c r="CP468" s="44"/>
      <c r="CQ468" s="43"/>
      <c r="CR468" s="43"/>
      <c r="CS468" s="44"/>
      <c r="CT468" s="44"/>
      <c r="CU468" s="44"/>
      <c r="CV468" s="44"/>
      <c r="CW468" s="44"/>
      <c r="CX468" s="44"/>
      <c r="CY468" s="44"/>
      <c r="CZ468" s="44"/>
      <c r="DA468" s="44"/>
      <c r="DB468" s="44"/>
      <c r="DC468" s="44"/>
      <c r="DD468" s="44"/>
      <c r="DE468" s="44"/>
      <c r="DF468" s="44"/>
      <c r="DG468" s="44"/>
      <c r="DH468" s="44"/>
      <c r="DI468" s="44"/>
      <c r="DJ468" s="44"/>
      <c r="DK468" s="44"/>
      <c r="DL468" s="44"/>
      <c r="DM468" s="44"/>
      <c r="DN468" s="44"/>
      <c r="DO468" s="44"/>
      <c r="DP468" s="44"/>
      <c r="DQ468" s="44"/>
      <c r="DR468" s="44"/>
      <c r="DS468" s="44"/>
      <c r="DT468" s="44"/>
      <c r="DU468" s="44"/>
      <c r="DV468" s="44"/>
      <c r="DW468" s="44"/>
      <c r="DX468" s="44"/>
      <c r="DY468" s="44"/>
      <c r="DZ468" s="44"/>
      <c r="EA468" s="44"/>
      <c r="EB468" s="44"/>
      <c r="EC468" s="44"/>
      <c r="ED468" s="44"/>
      <c r="EE468" s="44"/>
      <c r="EF468" s="43"/>
      <c r="EH468" s="44"/>
      <c r="EI468" s="44"/>
      <c r="EJ468" s="44"/>
      <c r="EK468" s="44"/>
      <c r="EL468" s="44"/>
      <c r="EM468" s="44"/>
      <c r="EN468" s="44"/>
      <c r="EO468" s="44"/>
      <c r="EP468" s="44"/>
      <c r="EQ468" s="44"/>
      <c r="ER468" s="44"/>
      <c r="ES468" s="44"/>
      <c r="ET468" s="44"/>
      <c r="EU468" s="44"/>
      <c r="EV468" s="44"/>
      <c r="EW468" s="44"/>
      <c r="EZ468" s="43"/>
      <c r="FA468" s="43"/>
      <c r="FB468" s="43"/>
      <c r="FC468" s="43"/>
      <c r="FD468" s="43"/>
      <c r="FE468" s="43"/>
      <c r="FF468" s="43"/>
      <c r="FG468" s="43"/>
      <c r="FH468" s="43"/>
      <c r="FI468" s="43"/>
      <c r="FJ468" s="43"/>
      <c r="FK468" s="43"/>
      <c r="FL468" s="43"/>
      <c r="FM468" s="43"/>
      <c r="FN468" s="43"/>
      <c r="FO468" s="43"/>
      <c r="FP468" s="43"/>
      <c r="FQ468" s="43"/>
      <c r="FR468" s="43"/>
      <c r="FS468" s="43"/>
      <c r="FT468" s="43"/>
      <c r="FU468" s="43"/>
      <c r="FV468" s="43"/>
      <c r="FW468" s="43"/>
      <c r="FX468" s="43"/>
      <c r="FY468" s="43"/>
      <c r="FZ468" s="43"/>
      <c r="GA468" s="43"/>
      <c r="GB468" s="43"/>
      <c r="GC468" s="43"/>
      <c r="GD468" s="43"/>
      <c r="GE468" s="43"/>
      <c r="GF468" s="43"/>
      <c r="GG468" s="43"/>
      <c r="GH468" s="43"/>
      <c r="GI468" s="43"/>
      <c r="GJ468" s="43"/>
      <c r="GK468" s="43"/>
      <c r="GL468" s="43"/>
      <c r="GM468" s="43"/>
      <c r="GN468" s="43"/>
      <c r="GO468" s="43"/>
      <c r="GP468" s="43"/>
      <c r="GQ468" s="43"/>
      <c r="GR468" s="43"/>
      <c r="GS468" s="43"/>
      <c r="GT468" s="43"/>
      <c r="GU468" s="43"/>
      <c r="GV468" s="43"/>
      <c r="GW468" s="43"/>
      <c r="GX468" s="43"/>
      <c r="GY468" s="43"/>
      <c r="HE468" s="43"/>
      <c r="HF468" s="43"/>
    </row>
    <row r="469" customFormat="false" ht="12.75" hidden="false" customHeight="false" outlineLevel="0" collapsed="false">
      <c r="C469" s="40"/>
      <c r="D469" s="41"/>
      <c r="F469" s="42"/>
      <c r="G469" s="43"/>
      <c r="H469" s="43"/>
      <c r="I469" s="43"/>
      <c r="J469" s="43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3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3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  <c r="CK469" s="44"/>
      <c r="CL469" s="44"/>
      <c r="CM469" s="44"/>
      <c r="CN469" s="44"/>
      <c r="CO469" s="43"/>
      <c r="CP469" s="44"/>
      <c r="CQ469" s="43"/>
      <c r="CR469" s="43"/>
      <c r="CS469" s="44"/>
      <c r="CT469" s="44"/>
      <c r="CU469" s="44"/>
      <c r="CV469" s="44"/>
      <c r="CW469" s="44"/>
      <c r="CX469" s="44"/>
      <c r="CY469" s="44"/>
      <c r="CZ469" s="44"/>
      <c r="DA469" s="44"/>
      <c r="DB469" s="44"/>
      <c r="DC469" s="44"/>
      <c r="DD469" s="44"/>
      <c r="DE469" s="44"/>
      <c r="DF469" s="44"/>
      <c r="DG469" s="44"/>
      <c r="DH469" s="44"/>
      <c r="DI469" s="44"/>
      <c r="DJ469" s="44"/>
      <c r="DK469" s="44"/>
      <c r="DL469" s="44"/>
      <c r="DM469" s="44"/>
      <c r="DN469" s="44"/>
      <c r="DO469" s="44"/>
      <c r="DP469" s="44"/>
      <c r="DQ469" s="44"/>
      <c r="DR469" s="44"/>
      <c r="DS469" s="44"/>
      <c r="DT469" s="44"/>
      <c r="DU469" s="44"/>
      <c r="DV469" s="44"/>
      <c r="DW469" s="44"/>
      <c r="DX469" s="44"/>
      <c r="DY469" s="44"/>
      <c r="DZ469" s="44"/>
      <c r="EA469" s="44"/>
      <c r="EB469" s="44"/>
      <c r="EC469" s="44"/>
      <c r="ED469" s="44"/>
      <c r="EE469" s="44"/>
      <c r="EF469" s="43"/>
      <c r="EH469" s="44"/>
      <c r="EI469" s="44"/>
      <c r="EJ469" s="44"/>
      <c r="EK469" s="44"/>
      <c r="EL469" s="44"/>
      <c r="EM469" s="44"/>
      <c r="EN469" s="44"/>
      <c r="EO469" s="44"/>
      <c r="EP469" s="44"/>
      <c r="EQ469" s="44"/>
      <c r="ER469" s="44"/>
      <c r="ES469" s="44"/>
      <c r="ET469" s="44"/>
      <c r="EU469" s="44"/>
      <c r="EV469" s="44"/>
      <c r="EW469" s="44"/>
      <c r="EZ469" s="43"/>
      <c r="FA469" s="43"/>
      <c r="FB469" s="43"/>
      <c r="FC469" s="43"/>
      <c r="FD469" s="43"/>
      <c r="FE469" s="43"/>
      <c r="FF469" s="43"/>
      <c r="FG469" s="43"/>
      <c r="FH469" s="43"/>
      <c r="FI469" s="43"/>
      <c r="FJ469" s="43"/>
      <c r="FK469" s="43"/>
      <c r="FL469" s="43"/>
      <c r="FM469" s="43"/>
      <c r="FN469" s="43"/>
      <c r="FO469" s="43"/>
      <c r="FP469" s="43"/>
      <c r="FQ469" s="43"/>
      <c r="FR469" s="43"/>
      <c r="FS469" s="43"/>
      <c r="FT469" s="43"/>
      <c r="FU469" s="43"/>
      <c r="FV469" s="43"/>
      <c r="FW469" s="43"/>
      <c r="FX469" s="43"/>
      <c r="FY469" s="43"/>
      <c r="FZ469" s="43"/>
      <c r="GA469" s="43"/>
      <c r="GB469" s="43"/>
      <c r="GC469" s="43"/>
      <c r="GD469" s="43"/>
      <c r="GE469" s="43"/>
      <c r="GF469" s="43"/>
      <c r="GG469" s="43"/>
      <c r="GH469" s="43"/>
      <c r="GI469" s="43"/>
      <c r="GJ469" s="43"/>
      <c r="GK469" s="43"/>
      <c r="GL469" s="43"/>
      <c r="GM469" s="43"/>
      <c r="GN469" s="43"/>
      <c r="GO469" s="43"/>
      <c r="GP469" s="43"/>
      <c r="GQ469" s="43"/>
      <c r="GR469" s="43"/>
      <c r="GS469" s="43"/>
      <c r="GT469" s="43"/>
      <c r="GU469" s="43"/>
      <c r="GV469" s="43"/>
      <c r="GW469" s="43"/>
      <c r="GX469" s="43"/>
      <c r="GY469" s="43"/>
      <c r="HE469" s="43"/>
      <c r="HF469" s="43"/>
    </row>
    <row r="470" customFormat="false" ht="12.75" hidden="false" customHeight="false" outlineLevel="0" collapsed="false">
      <c r="C470" s="40"/>
      <c r="D470" s="41"/>
      <c r="F470" s="42"/>
      <c r="G470" s="43"/>
      <c r="H470" s="43"/>
      <c r="I470" s="43"/>
      <c r="J470" s="43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3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3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  <c r="CK470" s="44"/>
      <c r="CL470" s="44"/>
      <c r="CM470" s="44"/>
      <c r="CN470" s="44"/>
      <c r="CO470" s="43"/>
      <c r="CP470" s="44"/>
      <c r="CQ470" s="43"/>
      <c r="CR470" s="43"/>
      <c r="CS470" s="44"/>
      <c r="CT470" s="44"/>
      <c r="CU470" s="44"/>
      <c r="CV470" s="44"/>
      <c r="CW470" s="44"/>
      <c r="CX470" s="44"/>
      <c r="CY470" s="44"/>
      <c r="CZ470" s="44"/>
      <c r="DA470" s="44"/>
      <c r="DB470" s="44"/>
      <c r="DC470" s="44"/>
      <c r="DD470" s="44"/>
      <c r="DE470" s="44"/>
      <c r="DF470" s="44"/>
      <c r="DG470" s="44"/>
      <c r="DH470" s="44"/>
      <c r="DI470" s="44"/>
      <c r="DJ470" s="44"/>
      <c r="DK470" s="44"/>
      <c r="DL470" s="44"/>
      <c r="DM470" s="44"/>
      <c r="DN470" s="44"/>
      <c r="DO470" s="44"/>
      <c r="DP470" s="44"/>
      <c r="DQ470" s="44"/>
      <c r="DR470" s="44"/>
      <c r="DS470" s="44"/>
      <c r="DT470" s="44"/>
      <c r="DU470" s="44"/>
      <c r="DV470" s="44"/>
      <c r="DW470" s="44"/>
      <c r="DX470" s="44"/>
      <c r="DY470" s="44"/>
      <c r="DZ470" s="44"/>
      <c r="EA470" s="44"/>
      <c r="EB470" s="44"/>
      <c r="EC470" s="44"/>
      <c r="ED470" s="44"/>
      <c r="EE470" s="44"/>
      <c r="EF470" s="43"/>
      <c r="EH470" s="44"/>
      <c r="EI470" s="44"/>
      <c r="EJ470" s="44"/>
      <c r="EK470" s="44"/>
      <c r="EL470" s="44"/>
      <c r="EM470" s="44"/>
      <c r="EN470" s="44"/>
      <c r="EO470" s="44"/>
      <c r="EP470" s="44"/>
      <c r="EQ470" s="44"/>
      <c r="ER470" s="44"/>
      <c r="ES470" s="44"/>
      <c r="ET470" s="44"/>
      <c r="EU470" s="44"/>
      <c r="EV470" s="44"/>
      <c r="EW470" s="44"/>
      <c r="EZ470" s="43"/>
      <c r="FA470" s="43"/>
      <c r="FB470" s="43"/>
      <c r="FC470" s="43"/>
      <c r="FD470" s="43"/>
      <c r="FE470" s="43"/>
      <c r="FF470" s="43"/>
      <c r="FG470" s="43"/>
      <c r="FH470" s="43"/>
      <c r="FI470" s="43"/>
      <c r="FJ470" s="43"/>
      <c r="FK470" s="43"/>
      <c r="FL470" s="43"/>
      <c r="FM470" s="43"/>
      <c r="FN470" s="43"/>
      <c r="FO470" s="43"/>
      <c r="FP470" s="43"/>
      <c r="FQ470" s="43"/>
      <c r="FR470" s="43"/>
      <c r="FS470" s="43"/>
      <c r="FT470" s="43"/>
      <c r="FU470" s="43"/>
      <c r="FV470" s="43"/>
      <c r="FW470" s="43"/>
      <c r="FX470" s="43"/>
      <c r="FY470" s="43"/>
      <c r="FZ470" s="43"/>
      <c r="GA470" s="43"/>
      <c r="GB470" s="43"/>
      <c r="GC470" s="43"/>
      <c r="GD470" s="43"/>
      <c r="GE470" s="43"/>
      <c r="GF470" s="43"/>
      <c r="GG470" s="43"/>
      <c r="GH470" s="43"/>
      <c r="GI470" s="43"/>
      <c r="GJ470" s="43"/>
      <c r="GK470" s="43"/>
      <c r="GL470" s="43"/>
      <c r="GM470" s="43"/>
      <c r="GN470" s="43"/>
      <c r="GO470" s="43"/>
      <c r="GP470" s="43"/>
      <c r="GQ470" s="43"/>
      <c r="GR470" s="43"/>
      <c r="GS470" s="43"/>
      <c r="GT470" s="43"/>
      <c r="GU470" s="43"/>
      <c r="GV470" s="43"/>
      <c r="GW470" s="43"/>
      <c r="GX470" s="43"/>
      <c r="GY470" s="43"/>
      <c r="HE470" s="43"/>
      <c r="HF470" s="43"/>
    </row>
    <row r="471" customFormat="false" ht="12.75" hidden="false" customHeight="false" outlineLevel="0" collapsed="false">
      <c r="C471" s="40"/>
      <c r="D471" s="41"/>
      <c r="F471" s="42"/>
      <c r="G471" s="43"/>
      <c r="H471" s="43"/>
      <c r="I471" s="43"/>
      <c r="J471" s="43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3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3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3"/>
      <c r="CP471" s="44"/>
      <c r="CQ471" s="43"/>
      <c r="CR471" s="43"/>
      <c r="CS471" s="44"/>
      <c r="CT471" s="44"/>
      <c r="CU471" s="44"/>
      <c r="CV471" s="44"/>
      <c r="CW471" s="44"/>
      <c r="CX471" s="44"/>
      <c r="CY471" s="44"/>
      <c r="CZ471" s="44"/>
      <c r="DA471" s="44"/>
      <c r="DB471" s="44"/>
      <c r="DC471" s="44"/>
      <c r="DD471" s="44"/>
      <c r="DE471" s="44"/>
      <c r="DF471" s="44"/>
      <c r="DG471" s="44"/>
      <c r="DH471" s="44"/>
      <c r="DI471" s="44"/>
      <c r="DJ471" s="44"/>
      <c r="DK471" s="44"/>
      <c r="DL471" s="44"/>
      <c r="DM471" s="44"/>
      <c r="DN471" s="44"/>
      <c r="DO471" s="44"/>
      <c r="DP471" s="44"/>
      <c r="DQ471" s="44"/>
      <c r="DR471" s="44"/>
      <c r="DS471" s="44"/>
      <c r="DT471" s="44"/>
      <c r="DU471" s="44"/>
      <c r="DV471" s="44"/>
      <c r="DW471" s="44"/>
      <c r="DX471" s="44"/>
      <c r="DY471" s="44"/>
      <c r="DZ471" s="44"/>
      <c r="EA471" s="44"/>
      <c r="EB471" s="44"/>
      <c r="EC471" s="44"/>
      <c r="ED471" s="44"/>
      <c r="EE471" s="44"/>
      <c r="EF471" s="43"/>
      <c r="EH471" s="44"/>
      <c r="EI471" s="44"/>
      <c r="EJ471" s="44"/>
      <c r="EK471" s="44"/>
      <c r="EL471" s="44"/>
      <c r="EM471" s="44"/>
      <c r="EN471" s="44"/>
      <c r="EO471" s="44"/>
      <c r="EP471" s="44"/>
      <c r="EQ471" s="44"/>
      <c r="ER471" s="44"/>
      <c r="ES471" s="44"/>
      <c r="ET471" s="44"/>
      <c r="EU471" s="44"/>
      <c r="EV471" s="44"/>
      <c r="EW471" s="44"/>
      <c r="EZ471" s="43"/>
      <c r="FA471" s="43"/>
      <c r="FB471" s="43"/>
      <c r="FC471" s="43"/>
      <c r="FD471" s="43"/>
      <c r="FE471" s="43"/>
      <c r="FF471" s="43"/>
      <c r="FG471" s="43"/>
      <c r="FH471" s="43"/>
      <c r="FI471" s="43"/>
      <c r="FJ471" s="43"/>
      <c r="FK471" s="43"/>
      <c r="FL471" s="43"/>
      <c r="FM471" s="43"/>
      <c r="FN471" s="43"/>
      <c r="FO471" s="43"/>
      <c r="FP471" s="43"/>
      <c r="FQ471" s="43"/>
      <c r="FR471" s="43"/>
      <c r="FS471" s="43"/>
      <c r="FT471" s="43"/>
      <c r="FU471" s="43"/>
      <c r="FV471" s="43"/>
      <c r="FW471" s="43"/>
      <c r="FX471" s="43"/>
      <c r="FY471" s="43"/>
      <c r="FZ471" s="43"/>
      <c r="GA471" s="43"/>
      <c r="GB471" s="43"/>
      <c r="GC471" s="43"/>
      <c r="GD471" s="43"/>
      <c r="GE471" s="43"/>
      <c r="GF471" s="43"/>
      <c r="GG471" s="43"/>
      <c r="GH471" s="43"/>
      <c r="GI471" s="43"/>
      <c r="GJ471" s="43"/>
      <c r="GK471" s="43"/>
      <c r="GL471" s="43"/>
      <c r="GM471" s="43"/>
      <c r="GN471" s="43"/>
      <c r="GO471" s="43"/>
      <c r="GP471" s="43"/>
      <c r="GQ471" s="43"/>
      <c r="GR471" s="43"/>
      <c r="GS471" s="43"/>
      <c r="GT471" s="43"/>
      <c r="GU471" s="43"/>
      <c r="GV471" s="43"/>
      <c r="GW471" s="43"/>
      <c r="GX471" s="43"/>
      <c r="GY471" s="43"/>
      <c r="HE471" s="43"/>
      <c r="HF471" s="43"/>
    </row>
    <row r="472" customFormat="false" ht="12.75" hidden="false" customHeight="false" outlineLevel="0" collapsed="false">
      <c r="C472" s="40"/>
      <c r="D472" s="41"/>
      <c r="F472" s="42"/>
      <c r="G472" s="43"/>
      <c r="H472" s="43"/>
      <c r="I472" s="43"/>
      <c r="J472" s="43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3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3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3"/>
      <c r="CP472" s="44"/>
      <c r="CQ472" s="43"/>
      <c r="CR472" s="43"/>
      <c r="CS472" s="44"/>
      <c r="CT472" s="44"/>
      <c r="CU472" s="44"/>
      <c r="CV472" s="44"/>
      <c r="CW472" s="44"/>
      <c r="CX472" s="44"/>
      <c r="CY472" s="44"/>
      <c r="CZ472" s="44"/>
      <c r="DA472" s="44"/>
      <c r="DB472" s="44"/>
      <c r="DC472" s="44"/>
      <c r="DD472" s="44"/>
      <c r="DE472" s="44"/>
      <c r="DF472" s="44"/>
      <c r="DG472" s="44"/>
      <c r="DH472" s="44"/>
      <c r="DI472" s="44"/>
      <c r="DJ472" s="44"/>
      <c r="DK472" s="44"/>
      <c r="DL472" s="44"/>
      <c r="DM472" s="44"/>
      <c r="DN472" s="44"/>
      <c r="DO472" s="44"/>
      <c r="DP472" s="44"/>
      <c r="DQ472" s="44"/>
      <c r="DR472" s="44"/>
      <c r="DS472" s="44"/>
      <c r="DT472" s="44"/>
      <c r="DU472" s="44"/>
      <c r="DV472" s="44"/>
      <c r="DW472" s="44"/>
      <c r="DX472" s="44"/>
      <c r="DY472" s="44"/>
      <c r="DZ472" s="44"/>
      <c r="EA472" s="44"/>
      <c r="EB472" s="44"/>
      <c r="EC472" s="44"/>
      <c r="ED472" s="44"/>
      <c r="EE472" s="44"/>
      <c r="EF472" s="43"/>
      <c r="EH472" s="44"/>
      <c r="EI472" s="44"/>
      <c r="EJ472" s="44"/>
      <c r="EK472" s="44"/>
      <c r="EL472" s="44"/>
      <c r="EM472" s="44"/>
      <c r="EN472" s="44"/>
      <c r="EO472" s="44"/>
      <c r="EP472" s="44"/>
      <c r="EQ472" s="44"/>
      <c r="ER472" s="44"/>
      <c r="ES472" s="44"/>
      <c r="ET472" s="44"/>
      <c r="EU472" s="44"/>
      <c r="EV472" s="44"/>
      <c r="EW472" s="44"/>
      <c r="EZ472" s="43"/>
      <c r="FA472" s="43"/>
      <c r="FB472" s="43"/>
      <c r="FC472" s="43"/>
      <c r="FD472" s="43"/>
      <c r="FE472" s="43"/>
      <c r="FF472" s="43"/>
      <c r="FG472" s="43"/>
      <c r="FH472" s="43"/>
      <c r="FI472" s="43"/>
      <c r="FJ472" s="43"/>
      <c r="FK472" s="43"/>
      <c r="FL472" s="43"/>
      <c r="FM472" s="43"/>
      <c r="FN472" s="43"/>
      <c r="FO472" s="43"/>
      <c r="FP472" s="43"/>
      <c r="FQ472" s="43"/>
      <c r="FR472" s="43"/>
      <c r="FS472" s="43"/>
      <c r="FT472" s="43"/>
      <c r="FU472" s="43"/>
      <c r="FV472" s="43"/>
      <c r="FW472" s="43"/>
      <c r="FX472" s="43"/>
      <c r="FY472" s="43"/>
      <c r="FZ472" s="43"/>
      <c r="GA472" s="43"/>
      <c r="GB472" s="43"/>
      <c r="GC472" s="43"/>
      <c r="GD472" s="43"/>
      <c r="GE472" s="43"/>
      <c r="GF472" s="43"/>
      <c r="GG472" s="43"/>
      <c r="GH472" s="43"/>
      <c r="GI472" s="43"/>
      <c r="GJ472" s="43"/>
      <c r="GK472" s="43"/>
      <c r="GL472" s="43"/>
      <c r="GM472" s="43"/>
      <c r="GN472" s="43"/>
      <c r="GO472" s="43"/>
      <c r="GP472" s="43"/>
      <c r="GQ472" s="43"/>
      <c r="GR472" s="43"/>
      <c r="GS472" s="43"/>
      <c r="GT472" s="43"/>
      <c r="GU472" s="43"/>
      <c r="GV472" s="43"/>
      <c r="GW472" s="43"/>
      <c r="GX472" s="43"/>
      <c r="GY472" s="43"/>
      <c r="HE472" s="43"/>
      <c r="HF472" s="43"/>
    </row>
    <row r="473" customFormat="false" ht="12.75" hidden="false" customHeight="false" outlineLevel="0" collapsed="false">
      <c r="C473" s="40"/>
      <c r="D473" s="41"/>
      <c r="F473" s="42"/>
      <c r="G473" s="43"/>
      <c r="H473" s="43"/>
      <c r="I473" s="43"/>
      <c r="J473" s="43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3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3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  <c r="CK473" s="44"/>
      <c r="CL473" s="44"/>
      <c r="CM473" s="44"/>
      <c r="CN473" s="44"/>
      <c r="CO473" s="43"/>
      <c r="CP473" s="44"/>
      <c r="CQ473" s="43"/>
      <c r="CR473" s="43"/>
      <c r="CS473" s="44"/>
      <c r="CT473" s="44"/>
      <c r="CU473" s="44"/>
      <c r="CV473" s="44"/>
      <c r="CW473" s="44"/>
      <c r="CX473" s="44"/>
      <c r="CY473" s="44"/>
      <c r="CZ473" s="44"/>
      <c r="DA473" s="44"/>
      <c r="DB473" s="44"/>
      <c r="DC473" s="44"/>
      <c r="DD473" s="44"/>
      <c r="DE473" s="44"/>
      <c r="DF473" s="44"/>
      <c r="DG473" s="44"/>
      <c r="DH473" s="44"/>
      <c r="DI473" s="44"/>
      <c r="DJ473" s="44"/>
      <c r="DK473" s="44"/>
      <c r="DL473" s="44"/>
      <c r="DM473" s="44"/>
      <c r="DN473" s="44"/>
      <c r="DO473" s="44"/>
      <c r="DP473" s="44"/>
      <c r="DQ473" s="44"/>
      <c r="DR473" s="44"/>
      <c r="DS473" s="44"/>
      <c r="DT473" s="44"/>
      <c r="DU473" s="44"/>
      <c r="DV473" s="44"/>
      <c r="DW473" s="44"/>
      <c r="DX473" s="44"/>
      <c r="DY473" s="44"/>
      <c r="DZ473" s="44"/>
      <c r="EA473" s="44"/>
      <c r="EB473" s="44"/>
      <c r="EC473" s="44"/>
      <c r="ED473" s="44"/>
      <c r="EE473" s="44"/>
      <c r="EF473" s="43"/>
      <c r="EH473" s="44"/>
      <c r="EI473" s="44"/>
      <c r="EJ473" s="44"/>
      <c r="EK473" s="44"/>
      <c r="EL473" s="44"/>
      <c r="EM473" s="44"/>
      <c r="EN473" s="44"/>
      <c r="EO473" s="44"/>
      <c r="EP473" s="44"/>
      <c r="EQ473" s="44"/>
      <c r="ER473" s="44"/>
      <c r="ES473" s="44"/>
      <c r="ET473" s="44"/>
      <c r="EU473" s="44"/>
      <c r="EV473" s="44"/>
      <c r="EW473" s="44"/>
      <c r="EZ473" s="43"/>
      <c r="FA473" s="43"/>
      <c r="FB473" s="43"/>
      <c r="FC473" s="43"/>
      <c r="FD473" s="43"/>
      <c r="FE473" s="43"/>
      <c r="FF473" s="43"/>
      <c r="FG473" s="43"/>
      <c r="FH473" s="43"/>
      <c r="FI473" s="43"/>
      <c r="FJ473" s="43"/>
      <c r="FK473" s="43"/>
      <c r="FL473" s="43"/>
      <c r="FM473" s="43"/>
      <c r="FN473" s="43"/>
      <c r="FO473" s="43"/>
      <c r="FP473" s="43"/>
      <c r="FQ473" s="43"/>
      <c r="FR473" s="43"/>
      <c r="FS473" s="43"/>
      <c r="FT473" s="43"/>
      <c r="FU473" s="43"/>
      <c r="FV473" s="43"/>
      <c r="FW473" s="43"/>
      <c r="FX473" s="43"/>
      <c r="FY473" s="43"/>
      <c r="FZ473" s="43"/>
      <c r="GA473" s="43"/>
      <c r="GB473" s="43"/>
      <c r="GC473" s="43"/>
      <c r="GD473" s="43"/>
      <c r="GE473" s="43"/>
      <c r="GF473" s="43"/>
      <c r="GG473" s="43"/>
      <c r="GH473" s="43"/>
      <c r="GI473" s="43"/>
      <c r="GJ473" s="43"/>
      <c r="GK473" s="43"/>
      <c r="GL473" s="43"/>
      <c r="GM473" s="43"/>
      <c r="GN473" s="43"/>
      <c r="GO473" s="43"/>
      <c r="GP473" s="43"/>
      <c r="GQ473" s="43"/>
      <c r="GR473" s="43"/>
      <c r="GS473" s="43"/>
      <c r="GT473" s="43"/>
      <c r="GU473" s="43"/>
      <c r="GV473" s="43"/>
      <c r="GW473" s="43"/>
      <c r="GX473" s="43"/>
      <c r="GY473" s="43"/>
      <c r="HE473" s="43"/>
      <c r="HF473" s="43"/>
    </row>
    <row r="474" customFormat="false" ht="12.75" hidden="false" customHeight="false" outlineLevel="0" collapsed="false">
      <c r="C474" s="40"/>
      <c r="D474" s="41"/>
      <c r="F474" s="42"/>
      <c r="G474" s="43"/>
      <c r="H474" s="43"/>
      <c r="I474" s="43"/>
      <c r="J474" s="43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3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3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  <c r="CK474" s="44"/>
      <c r="CL474" s="44"/>
      <c r="CM474" s="44"/>
      <c r="CN474" s="44"/>
      <c r="CO474" s="43"/>
      <c r="CP474" s="44"/>
      <c r="CQ474" s="43"/>
      <c r="CR474" s="43"/>
      <c r="CS474" s="44"/>
      <c r="CT474" s="44"/>
      <c r="CU474" s="44"/>
      <c r="CV474" s="44"/>
      <c r="CW474" s="44"/>
      <c r="CX474" s="44"/>
      <c r="CY474" s="44"/>
      <c r="CZ474" s="44"/>
      <c r="DA474" s="44"/>
      <c r="DB474" s="44"/>
      <c r="DC474" s="44"/>
      <c r="DD474" s="44"/>
      <c r="DE474" s="44"/>
      <c r="DF474" s="44"/>
      <c r="DG474" s="44"/>
      <c r="DH474" s="44"/>
      <c r="DI474" s="44"/>
      <c r="DJ474" s="44"/>
      <c r="DK474" s="44"/>
      <c r="DL474" s="44"/>
      <c r="DM474" s="44"/>
      <c r="DN474" s="44"/>
      <c r="DO474" s="44"/>
      <c r="DP474" s="44"/>
      <c r="DQ474" s="44"/>
      <c r="DR474" s="44"/>
      <c r="DS474" s="44"/>
      <c r="DT474" s="44"/>
      <c r="DU474" s="44"/>
      <c r="DV474" s="44"/>
      <c r="DW474" s="44"/>
      <c r="DX474" s="44"/>
      <c r="DY474" s="44"/>
      <c r="DZ474" s="44"/>
      <c r="EA474" s="44"/>
      <c r="EB474" s="44"/>
      <c r="EC474" s="44"/>
      <c r="ED474" s="44"/>
      <c r="EE474" s="44"/>
      <c r="EF474" s="43"/>
      <c r="EH474" s="44"/>
      <c r="EI474" s="44"/>
      <c r="EJ474" s="44"/>
      <c r="EK474" s="44"/>
      <c r="EL474" s="44"/>
      <c r="EM474" s="44"/>
      <c r="EN474" s="44"/>
      <c r="EO474" s="44"/>
      <c r="EP474" s="44"/>
      <c r="EQ474" s="44"/>
      <c r="ER474" s="44"/>
      <c r="ES474" s="44"/>
      <c r="ET474" s="44"/>
      <c r="EU474" s="44"/>
      <c r="EV474" s="44"/>
      <c r="EW474" s="44"/>
      <c r="EZ474" s="43"/>
      <c r="FA474" s="43"/>
      <c r="FB474" s="43"/>
      <c r="FC474" s="43"/>
      <c r="FD474" s="43"/>
      <c r="FE474" s="43"/>
      <c r="FF474" s="43"/>
      <c r="FG474" s="43"/>
      <c r="FH474" s="43"/>
      <c r="FI474" s="43"/>
      <c r="FJ474" s="43"/>
      <c r="FK474" s="43"/>
      <c r="FL474" s="43"/>
      <c r="FM474" s="43"/>
      <c r="FN474" s="43"/>
      <c r="FO474" s="43"/>
      <c r="FP474" s="43"/>
      <c r="FQ474" s="43"/>
      <c r="FR474" s="43"/>
      <c r="FS474" s="43"/>
      <c r="FT474" s="43"/>
      <c r="FU474" s="43"/>
      <c r="FV474" s="43"/>
      <c r="FW474" s="43"/>
      <c r="FX474" s="43"/>
      <c r="FY474" s="43"/>
      <c r="FZ474" s="43"/>
      <c r="GA474" s="43"/>
      <c r="GB474" s="43"/>
      <c r="GC474" s="43"/>
      <c r="GD474" s="43"/>
      <c r="GE474" s="43"/>
      <c r="GF474" s="43"/>
      <c r="GG474" s="43"/>
      <c r="GH474" s="43"/>
      <c r="GI474" s="43"/>
      <c r="GJ474" s="43"/>
      <c r="GK474" s="43"/>
      <c r="GL474" s="43"/>
      <c r="GM474" s="43"/>
      <c r="GN474" s="43"/>
      <c r="GO474" s="43"/>
      <c r="GP474" s="43"/>
      <c r="GQ474" s="43"/>
      <c r="GR474" s="43"/>
      <c r="GS474" s="43"/>
      <c r="GT474" s="43"/>
      <c r="GU474" s="43"/>
      <c r="GV474" s="43"/>
      <c r="GW474" s="43"/>
      <c r="GX474" s="43"/>
      <c r="GY474" s="43"/>
      <c r="HE474" s="43"/>
      <c r="HF474" s="43"/>
    </row>
    <row r="475" customFormat="false" ht="12.75" hidden="false" customHeight="false" outlineLevel="0" collapsed="false">
      <c r="C475" s="40"/>
      <c r="D475" s="41"/>
      <c r="F475" s="42"/>
      <c r="G475" s="43"/>
      <c r="H475" s="43"/>
      <c r="I475" s="43"/>
      <c r="J475" s="43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3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3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  <c r="CK475" s="44"/>
      <c r="CL475" s="44"/>
      <c r="CM475" s="44"/>
      <c r="CN475" s="44"/>
      <c r="CO475" s="43"/>
      <c r="CP475" s="44"/>
      <c r="CQ475" s="43"/>
      <c r="CR475" s="43"/>
      <c r="CS475" s="44"/>
      <c r="CT475" s="44"/>
      <c r="CU475" s="44"/>
      <c r="CV475" s="44"/>
      <c r="CW475" s="44"/>
      <c r="CX475" s="44"/>
      <c r="CY475" s="44"/>
      <c r="CZ475" s="44"/>
      <c r="DA475" s="44"/>
      <c r="DB475" s="44"/>
      <c r="DC475" s="44"/>
      <c r="DD475" s="44"/>
      <c r="DE475" s="44"/>
      <c r="DF475" s="44"/>
      <c r="DG475" s="44"/>
      <c r="DH475" s="44"/>
      <c r="DI475" s="44"/>
      <c r="DJ475" s="44"/>
      <c r="DK475" s="44"/>
      <c r="DL475" s="44"/>
      <c r="DM475" s="44"/>
      <c r="DN475" s="44"/>
      <c r="DO475" s="44"/>
      <c r="DP475" s="44"/>
      <c r="DQ475" s="44"/>
      <c r="DR475" s="44"/>
      <c r="DS475" s="44"/>
      <c r="DT475" s="44"/>
      <c r="DU475" s="44"/>
      <c r="DV475" s="44"/>
      <c r="DW475" s="44"/>
      <c r="DX475" s="44"/>
      <c r="DY475" s="44"/>
      <c r="DZ475" s="44"/>
      <c r="EA475" s="44"/>
      <c r="EB475" s="44"/>
      <c r="EC475" s="44"/>
      <c r="ED475" s="44"/>
      <c r="EE475" s="44"/>
      <c r="EF475" s="43"/>
      <c r="EH475" s="44"/>
      <c r="EI475" s="44"/>
      <c r="EJ475" s="44"/>
      <c r="EK475" s="44"/>
      <c r="EL475" s="44"/>
      <c r="EM475" s="44"/>
      <c r="EN475" s="44"/>
      <c r="EO475" s="44"/>
      <c r="EP475" s="44"/>
      <c r="EQ475" s="44"/>
      <c r="ER475" s="44"/>
      <c r="ES475" s="44"/>
      <c r="ET475" s="44"/>
      <c r="EU475" s="44"/>
      <c r="EV475" s="44"/>
      <c r="EW475" s="44"/>
      <c r="EZ475" s="43"/>
      <c r="FA475" s="43"/>
      <c r="FB475" s="43"/>
      <c r="FC475" s="43"/>
      <c r="FD475" s="43"/>
      <c r="FE475" s="43"/>
      <c r="FF475" s="43"/>
      <c r="FG475" s="43"/>
      <c r="FH475" s="43"/>
      <c r="FI475" s="43"/>
      <c r="FJ475" s="43"/>
      <c r="FK475" s="43"/>
      <c r="FL475" s="43"/>
      <c r="FM475" s="43"/>
      <c r="FN475" s="43"/>
      <c r="FO475" s="43"/>
      <c r="FP475" s="43"/>
      <c r="FQ475" s="43"/>
      <c r="FR475" s="43"/>
      <c r="FS475" s="43"/>
      <c r="FT475" s="43"/>
      <c r="FU475" s="43"/>
      <c r="FV475" s="43"/>
      <c r="FW475" s="43"/>
      <c r="FX475" s="43"/>
      <c r="FY475" s="43"/>
      <c r="FZ475" s="43"/>
      <c r="GA475" s="43"/>
      <c r="GB475" s="43"/>
      <c r="GC475" s="43"/>
      <c r="GD475" s="43"/>
      <c r="GE475" s="43"/>
      <c r="GF475" s="43"/>
      <c r="GG475" s="43"/>
      <c r="GH475" s="43"/>
      <c r="GI475" s="43"/>
      <c r="GJ475" s="43"/>
      <c r="GK475" s="43"/>
      <c r="GL475" s="43"/>
      <c r="GM475" s="43"/>
      <c r="GN475" s="43"/>
      <c r="GO475" s="43"/>
      <c r="GP475" s="43"/>
      <c r="GQ475" s="43"/>
      <c r="GR475" s="43"/>
      <c r="GS475" s="43"/>
      <c r="GT475" s="43"/>
      <c r="GU475" s="43"/>
      <c r="GV475" s="43"/>
      <c r="GW475" s="43"/>
      <c r="GX475" s="43"/>
      <c r="GY475" s="43"/>
      <c r="HE475" s="43"/>
      <c r="HF475" s="43"/>
    </row>
    <row r="476" customFormat="false" ht="12.75" hidden="false" customHeight="false" outlineLevel="0" collapsed="false">
      <c r="C476" s="40"/>
      <c r="D476" s="41"/>
      <c r="F476" s="42"/>
      <c r="G476" s="43"/>
      <c r="H476" s="43"/>
      <c r="I476" s="43"/>
      <c r="J476" s="43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3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3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  <c r="CK476" s="44"/>
      <c r="CL476" s="44"/>
      <c r="CM476" s="44"/>
      <c r="CN476" s="44"/>
      <c r="CO476" s="43"/>
      <c r="CP476" s="44"/>
      <c r="CQ476" s="43"/>
      <c r="CR476" s="43"/>
      <c r="CS476" s="44"/>
      <c r="CT476" s="44"/>
      <c r="CU476" s="44"/>
      <c r="CV476" s="44"/>
      <c r="CW476" s="44"/>
      <c r="CX476" s="44"/>
      <c r="CY476" s="44"/>
      <c r="CZ476" s="44"/>
      <c r="DA476" s="44"/>
      <c r="DB476" s="44"/>
      <c r="DC476" s="44"/>
      <c r="DD476" s="44"/>
      <c r="DE476" s="44"/>
      <c r="DF476" s="44"/>
      <c r="DG476" s="44"/>
      <c r="DH476" s="44"/>
      <c r="DI476" s="44"/>
      <c r="DJ476" s="44"/>
      <c r="DK476" s="44"/>
      <c r="DL476" s="44"/>
      <c r="DM476" s="44"/>
      <c r="DN476" s="44"/>
      <c r="DO476" s="44"/>
      <c r="DP476" s="44"/>
      <c r="DQ476" s="44"/>
      <c r="DR476" s="44"/>
      <c r="DS476" s="44"/>
      <c r="DT476" s="44"/>
      <c r="DU476" s="44"/>
      <c r="DV476" s="44"/>
      <c r="DW476" s="44"/>
      <c r="DX476" s="44"/>
      <c r="DY476" s="44"/>
      <c r="DZ476" s="44"/>
      <c r="EA476" s="44"/>
      <c r="EB476" s="44"/>
      <c r="EC476" s="44"/>
      <c r="ED476" s="44"/>
      <c r="EE476" s="44"/>
      <c r="EF476" s="43"/>
      <c r="EH476" s="44"/>
      <c r="EI476" s="44"/>
      <c r="EJ476" s="44"/>
      <c r="EK476" s="44"/>
      <c r="EL476" s="44"/>
      <c r="EM476" s="44"/>
      <c r="EN476" s="44"/>
      <c r="EO476" s="44"/>
      <c r="EP476" s="44"/>
      <c r="EQ476" s="44"/>
      <c r="ER476" s="44"/>
      <c r="ES476" s="44"/>
      <c r="ET476" s="44"/>
      <c r="EU476" s="44"/>
      <c r="EV476" s="44"/>
      <c r="EW476" s="44"/>
      <c r="EZ476" s="43"/>
      <c r="FA476" s="43"/>
      <c r="FB476" s="43"/>
      <c r="FC476" s="43"/>
      <c r="FD476" s="43"/>
      <c r="FE476" s="43"/>
      <c r="FF476" s="43"/>
      <c r="FG476" s="43"/>
      <c r="FH476" s="43"/>
      <c r="FI476" s="43"/>
      <c r="FJ476" s="43"/>
      <c r="FK476" s="43"/>
      <c r="FL476" s="43"/>
      <c r="FM476" s="43"/>
      <c r="FN476" s="43"/>
      <c r="FO476" s="43"/>
      <c r="FP476" s="43"/>
      <c r="FQ476" s="43"/>
      <c r="FR476" s="43"/>
      <c r="FS476" s="43"/>
      <c r="FT476" s="43"/>
      <c r="FU476" s="43"/>
      <c r="FV476" s="43"/>
      <c r="FW476" s="43"/>
      <c r="FX476" s="43"/>
      <c r="FY476" s="43"/>
      <c r="FZ476" s="43"/>
      <c r="GA476" s="43"/>
      <c r="GB476" s="43"/>
      <c r="GC476" s="43"/>
      <c r="GD476" s="43"/>
      <c r="GE476" s="43"/>
      <c r="GF476" s="43"/>
      <c r="GG476" s="43"/>
      <c r="GH476" s="43"/>
      <c r="GI476" s="43"/>
      <c r="GJ476" s="43"/>
      <c r="GK476" s="43"/>
      <c r="GL476" s="43"/>
      <c r="GM476" s="43"/>
      <c r="GN476" s="43"/>
      <c r="GO476" s="43"/>
      <c r="GP476" s="43"/>
      <c r="GQ476" s="43"/>
      <c r="GR476" s="43"/>
      <c r="GS476" s="43"/>
      <c r="GT476" s="43"/>
      <c r="GU476" s="43"/>
      <c r="GV476" s="43"/>
      <c r="GW476" s="43"/>
      <c r="GX476" s="43"/>
      <c r="GY476" s="43"/>
      <c r="HE476" s="43"/>
      <c r="HF476" s="43"/>
    </row>
    <row r="477" customFormat="false" ht="12.75" hidden="false" customHeight="false" outlineLevel="0" collapsed="false">
      <c r="C477" s="40"/>
      <c r="D477" s="41"/>
      <c r="F477" s="42"/>
      <c r="G477" s="43"/>
      <c r="H477" s="43"/>
      <c r="I477" s="43"/>
      <c r="J477" s="43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3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3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3"/>
      <c r="CP477" s="44"/>
      <c r="CQ477" s="43"/>
      <c r="CR477" s="43"/>
      <c r="CS477" s="44"/>
      <c r="CT477" s="44"/>
      <c r="CU477" s="44"/>
      <c r="CV477" s="44"/>
      <c r="CW477" s="44"/>
      <c r="CX477" s="44"/>
      <c r="CY477" s="44"/>
      <c r="CZ477" s="44"/>
      <c r="DA477" s="44"/>
      <c r="DB477" s="44"/>
      <c r="DC477" s="44"/>
      <c r="DD477" s="44"/>
      <c r="DE477" s="44"/>
      <c r="DF477" s="44"/>
      <c r="DG477" s="44"/>
      <c r="DH477" s="44"/>
      <c r="DI477" s="44"/>
      <c r="DJ477" s="44"/>
      <c r="DK477" s="44"/>
      <c r="DL477" s="44"/>
      <c r="DM477" s="44"/>
      <c r="DN477" s="44"/>
      <c r="DO477" s="44"/>
      <c r="DP477" s="44"/>
      <c r="DQ477" s="44"/>
      <c r="DR477" s="44"/>
      <c r="DS477" s="44"/>
      <c r="DT477" s="44"/>
      <c r="DU477" s="44"/>
      <c r="DV477" s="44"/>
      <c r="DW477" s="44"/>
      <c r="DX477" s="44"/>
      <c r="DY477" s="44"/>
      <c r="DZ477" s="44"/>
      <c r="EA477" s="44"/>
      <c r="EB477" s="44"/>
      <c r="EC477" s="44"/>
      <c r="ED477" s="44"/>
      <c r="EE477" s="44"/>
      <c r="EF477" s="43"/>
      <c r="EH477" s="44"/>
      <c r="EI477" s="44"/>
      <c r="EJ477" s="44"/>
      <c r="EK477" s="44"/>
      <c r="EL477" s="44"/>
      <c r="EM477" s="44"/>
      <c r="EN477" s="44"/>
      <c r="EO477" s="44"/>
      <c r="EP477" s="44"/>
      <c r="EQ477" s="44"/>
      <c r="ER477" s="44"/>
      <c r="ES477" s="44"/>
      <c r="ET477" s="44"/>
      <c r="EU477" s="44"/>
      <c r="EV477" s="44"/>
      <c r="EW477" s="44"/>
      <c r="EZ477" s="43"/>
      <c r="FA477" s="43"/>
      <c r="FB477" s="43"/>
      <c r="FC477" s="43"/>
      <c r="FD477" s="43"/>
      <c r="FE477" s="43"/>
      <c r="FF477" s="43"/>
      <c r="FG477" s="43"/>
      <c r="FH477" s="43"/>
      <c r="FI477" s="43"/>
      <c r="FJ477" s="43"/>
      <c r="FK477" s="43"/>
      <c r="FL477" s="43"/>
      <c r="FM477" s="43"/>
      <c r="FN477" s="43"/>
      <c r="FO477" s="43"/>
      <c r="FP477" s="43"/>
      <c r="FQ477" s="43"/>
      <c r="FR477" s="43"/>
      <c r="FS477" s="43"/>
      <c r="FT477" s="43"/>
      <c r="FU477" s="43"/>
      <c r="FV477" s="43"/>
      <c r="FW477" s="43"/>
      <c r="FX477" s="43"/>
      <c r="FY477" s="43"/>
      <c r="FZ477" s="43"/>
      <c r="GA477" s="43"/>
      <c r="GB477" s="43"/>
      <c r="GC477" s="43"/>
      <c r="GD477" s="43"/>
      <c r="GE477" s="43"/>
      <c r="GF477" s="43"/>
      <c r="GG477" s="43"/>
      <c r="GH477" s="43"/>
      <c r="GI477" s="43"/>
      <c r="GJ477" s="43"/>
      <c r="GK477" s="43"/>
      <c r="GL477" s="43"/>
      <c r="GM477" s="43"/>
      <c r="GN477" s="43"/>
      <c r="GO477" s="43"/>
      <c r="GP477" s="43"/>
      <c r="GQ477" s="43"/>
      <c r="GR477" s="43"/>
      <c r="GS477" s="43"/>
      <c r="GT477" s="43"/>
      <c r="GU477" s="43"/>
      <c r="GV477" s="43"/>
      <c r="GW477" s="43"/>
      <c r="GX477" s="43"/>
      <c r="GY477" s="43"/>
      <c r="HE477" s="43"/>
      <c r="HF477" s="43"/>
    </row>
    <row r="478" customFormat="false" ht="12.75" hidden="false" customHeight="false" outlineLevel="0" collapsed="false">
      <c r="C478" s="40"/>
      <c r="D478" s="41"/>
      <c r="F478" s="42"/>
      <c r="G478" s="43"/>
      <c r="H478" s="43"/>
      <c r="I478" s="43"/>
      <c r="J478" s="43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3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3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3"/>
      <c r="CP478" s="44"/>
      <c r="CQ478" s="43"/>
      <c r="CR478" s="43"/>
      <c r="CS478" s="44"/>
      <c r="CT478" s="44"/>
      <c r="CU478" s="44"/>
      <c r="CV478" s="44"/>
      <c r="CW478" s="44"/>
      <c r="CX478" s="44"/>
      <c r="CY478" s="44"/>
      <c r="CZ478" s="44"/>
      <c r="DA478" s="44"/>
      <c r="DB478" s="44"/>
      <c r="DC478" s="44"/>
      <c r="DD478" s="44"/>
      <c r="DE478" s="44"/>
      <c r="DF478" s="44"/>
      <c r="DG478" s="44"/>
      <c r="DH478" s="44"/>
      <c r="DI478" s="44"/>
      <c r="DJ478" s="44"/>
      <c r="DK478" s="44"/>
      <c r="DL478" s="44"/>
      <c r="DM478" s="44"/>
      <c r="DN478" s="44"/>
      <c r="DO478" s="44"/>
      <c r="DP478" s="44"/>
      <c r="DQ478" s="44"/>
      <c r="DR478" s="44"/>
      <c r="DS478" s="44"/>
      <c r="DT478" s="44"/>
      <c r="DU478" s="44"/>
      <c r="DV478" s="44"/>
      <c r="DW478" s="44"/>
      <c r="DX478" s="44"/>
      <c r="DY478" s="44"/>
      <c r="DZ478" s="44"/>
      <c r="EA478" s="44"/>
      <c r="EB478" s="44"/>
      <c r="EC478" s="44"/>
      <c r="ED478" s="44"/>
      <c r="EE478" s="44"/>
      <c r="EF478" s="43"/>
      <c r="EH478" s="44"/>
      <c r="EI478" s="44"/>
      <c r="EJ478" s="44"/>
      <c r="EK478" s="44"/>
      <c r="EL478" s="44"/>
      <c r="EM478" s="44"/>
      <c r="EN478" s="44"/>
      <c r="EO478" s="44"/>
      <c r="EP478" s="44"/>
      <c r="EQ478" s="44"/>
      <c r="ER478" s="44"/>
      <c r="ES478" s="44"/>
      <c r="ET478" s="44"/>
      <c r="EU478" s="44"/>
      <c r="EV478" s="44"/>
      <c r="EW478" s="44"/>
      <c r="EZ478" s="43"/>
      <c r="FA478" s="43"/>
      <c r="FB478" s="43"/>
      <c r="FC478" s="43"/>
      <c r="FD478" s="43"/>
      <c r="FE478" s="43"/>
      <c r="FF478" s="43"/>
      <c r="FG478" s="43"/>
      <c r="FH478" s="43"/>
      <c r="FI478" s="43"/>
      <c r="FJ478" s="43"/>
      <c r="FK478" s="43"/>
      <c r="FL478" s="43"/>
      <c r="FM478" s="43"/>
      <c r="FN478" s="43"/>
      <c r="FO478" s="43"/>
      <c r="FP478" s="43"/>
      <c r="FQ478" s="43"/>
      <c r="FR478" s="43"/>
      <c r="FS478" s="43"/>
      <c r="FT478" s="43"/>
      <c r="FU478" s="43"/>
      <c r="FV478" s="43"/>
      <c r="FW478" s="43"/>
      <c r="FX478" s="43"/>
      <c r="FY478" s="43"/>
      <c r="FZ478" s="43"/>
      <c r="GA478" s="43"/>
      <c r="GB478" s="43"/>
      <c r="GC478" s="43"/>
      <c r="GD478" s="43"/>
      <c r="GE478" s="43"/>
      <c r="GF478" s="43"/>
      <c r="GG478" s="43"/>
      <c r="GH478" s="43"/>
      <c r="GI478" s="43"/>
      <c r="GJ478" s="43"/>
      <c r="GK478" s="43"/>
      <c r="GL478" s="43"/>
      <c r="GM478" s="43"/>
      <c r="GN478" s="43"/>
      <c r="GO478" s="43"/>
      <c r="GP478" s="43"/>
      <c r="GQ478" s="43"/>
      <c r="GR478" s="43"/>
      <c r="GS478" s="43"/>
      <c r="GT478" s="43"/>
      <c r="GU478" s="43"/>
      <c r="GV478" s="43"/>
      <c r="GW478" s="43"/>
      <c r="GX478" s="43"/>
      <c r="GY478" s="43"/>
      <c r="HE478" s="43"/>
      <c r="HF478" s="43"/>
    </row>
    <row r="479" customFormat="false" ht="12.75" hidden="false" customHeight="false" outlineLevel="0" collapsed="false">
      <c r="C479" s="40"/>
      <c r="D479" s="41"/>
      <c r="F479" s="42"/>
      <c r="G479" s="43"/>
      <c r="H479" s="43"/>
      <c r="I479" s="43"/>
      <c r="J479" s="43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3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3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3"/>
      <c r="CP479" s="44"/>
      <c r="CQ479" s="43"/>
      <c r="CR479" s="43"/>
      <c r="CS479" s="44"/>
      <c r="CT479" s="44"/>
      <c r="CU479" s="44"/>
      <c r="CV479" s="44"/>
      <c r="CW479" s="44"/>
      <c r="CX479" s="44"/>
      <c r="CY479" s="44"/>
      <c r="CZ479" s="44"/>
      <c r="DA479" s="44"/>
      <c r="DB479" s="44"/>
      <c r="DC479" s="44"/>
      <c r="DD479" s="44"/>
      <c r="DE479" s="44"/>
      <c r="DF479" s="44"/>
      <c r="DG479" s="44"/>
      <c r="DH479" s="44"/>
      <c r="DI479" s="44"/>
      <c r="DJ479" s="44"/>
      <c r="DK479" s="44"/>
      <c r="DL479" s="44"/>
      <c r="DM479" s="44"/>
      <c r="DN479" s="44"/>
      <c r="DO479" s="44"/>
      <c r="DP479" s="44"/>
      <c r="DQ479" s="44"/>
      <c r="DR479" s="44"/>
      <c r="DS479" s="44"/>
      <c r="DT479" s="44"/>
      <c r="DU479" s="44"/>
      <c r="DV479" s="44"/>
      <c r="DW479" s="44"/>
      <c r="DX479" s="44"/>
      <c r="DY479" s="44"/>
      <c r="DZ479" s="44"/>
      <c r="EA479" s="44"/>
      <c r="EB479" s="44"/>
      <c r="EC479" s="44"/>
      <c r="ED479" s="44"/>
      <c r="EE479" s="44"/>
      <c r="EF479" s="43"/>
      <c r="EH479" s="44"/>
      <c r="EI479" s="44"/>
      <c r="EJ479" s="44"/>
      <c r="EK479" s="44"/>
      <c r="EL479" s="44"/>
      <c r="EM479" s="44"/>
      <c r="EN479" s="44"/>
      <c r="EO479" s="44"/>
      <c r="EP479" s="44"/>
      <c r="EQ479" s="44"/>
      <c r="ER479" s="44"/>
      <c r="ES479" s="44"/>
      <c r="ET479" s="44"/>
      <c r="EU479" s="44"/>
      <c r="EV479" s="44"/>
      <c r="EW479" s="44"/>
      <c r="EZ479" s="43"/>
      <c r="FA479" s="43"/>
      <c r="FB479" s="43"/>
      <c r="FC479" s="43"/>
      <c r="FD479" s="43"/>
      <c r="FE479" s="43"/>
      <c r="FF479" s="43"/>
      <c r="FG479" s="43"/>
      <c r="FH479" s="43"/>
      <c r="FI479" s="43"/>
      <c r="FJ479" s="43"/>
      <c r="FK479" s="43"/>
      <c r="FL479" s="43"/>
      <c r="FM479" s="43"/>
      <c r="FN479" s="43"/>
      <c r="FO479" s="43"/>
      <c r="FP479" s="43"/>
      <c r="FQ479" s="43"/>
      <c r="FR479" s="43"/>
      <c r="FS479" s="43"/>
      <c r="FT479" s="43"/>
      <c r="FU479" s="43"/>
      <c r="FV479" s="43"/>
      <c r="FW479" s="43"/>
      <c r="FX479" s="43"/>
      <c r="FY479" s="43"/>
      <c r="FZ479" s="43"/>
      <c r="GA479" s="43"/>
      <c r="GB479" s="43"/>
      <c r="GC479" s="43"/>
      <c r="GD479" s="43"/>
      <c r="GE479" s="43"/>
      <c r="GF479" s="43"/>
      <c r="GG479" s="43"/>
      <c r="GH479" s="43"/>
      <c r="GI479" s="43"/>
      <c r="GJ479" s="43"/>
      <c r="GK479" s="43"/>
      <c r="GL479" s="43"/>
      <c r="GM479" s="43"/>
      <c r="GN479" s="43"/>
      <c r="GO479" s="43"/>
      <c r="GP479" s="43"/>
      <c r="GQ479" s="43"/>
      <c r="GR479" s="43"/>
      <c r="GS479" s="43"/>
      <c r="GT479" s="43"/>
      <c r="GU479" s="43"/>
      <c r="GV479" s="43"/>
      <c r="GW479" s="43"/>
      <c r="GX479" s="43"/>
      <c r="GY479" s="43"/>
      <c r="HE479" s="43"/>
      <c r="HF479" s="43"/>
    </row>
    <row r="480" customFormat="false" ht="12.75" hidden="false" customHeight="false" outlineLevel="0" collapsed="false">
      <c r="C480" s="40"/>
      <c r="D480" s="41"/>
      <c r="F480" s="42"/>
      <c r="G480" s="43"/>
      <c r="H480" s="43"/>
      <c r="I480" s="43"/>
      <c r="J480" s="43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3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3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3"/>
      <c r="CP480" s="44"/>
      <c r="CQ480" s="43"/>
      <c r="CR480" s="43"/>
      <c r="CS480" s="44"/>
      <c r="CT480" s="44"/>
      <c r="CU480" s="44"/>
      <c r="CV480" s="44"/>
      <c r="CW480" s="44"/>
      <c r="CX480" s="44"/>
      <c r="CY480" s="44"/>
      <c r="CZ480" s="44"/>
      <c r="DA480" s="44"/>
      <c r="DB480" s="44"/>
      <c r="DC480" s="44"/>
      <c r="DD480" s="44"/>
      <c r="DE480" s="44"/>
      <c r="DF480" s="44"/>
      <c r="DG480" s="44"/>
      <c r="DH480" s="44"/>
      <c r="DI480" s="44"/>
      <c r="DJ480" s="44"/>
      <c r="DK480" s="44"/>
      <c r="DL480" s="44"/>
      <c r="DM480" s="44"/>
      <c r="DN480" s="44"/>
      <c r="DO480" s="44"/>
      <c r="DP480" s="44"/>
      <c r="DQ480" s="44"/>
      <c r="DR480" s="44"/>
      <c r="DS480" s="44"/>
      <c r="DT480" s="44"/>
      <c r="DU480" s="44"/>
      <c r="DV480" s="44"/>
      <c r="DW480" s="44"/>
      <c r="DX480" s="44"/>
      <c r="DY480" s="44"/>
      <c r="DZ480" s="44"/>
      <c r="EA480" s="44"/>
      <c r="EB480" s="44"/>
      <c r="EC480" s="44"/>
      <c r="ED480" s="44"/>
      <c r="EE480" s="44"/>
      <c r="EF480" s="43"/>
      <c r="EH480" s="44"/>
      <c r="EI480" s="44"/>
      <c r="EJ480" s="44"/>
      <c r="EK480" s="44"/>
      <c r="EL480" s="44"/>
      <c r="EM480" s="44"/>
      <c r="EN480" s="44"/>
      <c r="EO480" s="44"/>
      <c r="EP480" s="44"/>
      <c r="EQ480" s="44"/>
      <c r="ER480" s="44"/>
      <c r="ES480" s="44"/>
      <c r="ET480" s="44"/>
      <c r="EU480" s="44"/>
      <c r="EV480" s="44"/>
      <c r="EW480" s="44"/>
      <c r="EZ480" s="43"/>
      <c r="FA480" s="43"/>
      <c r="FB480" s="43"/>
      <c r="FC480" s="43"/>
      <c r="FD480" s="43"/>
      <c r="FE480" s="43"/>
      <c r="FF480" s="43"/>
      <c r="FG480" s="43"/>
      <c r="FH480" s="43"/>
      <c r="FI480" s="43"/>
      <c r="FJ480" s="43"/>
      <c r="FK480" s="43"/>
      <c r="FL480" s="43"/>
      <c r="FM480" s="43"/>
      <c r="FN480" s="43"/>
      <c r="FO480" s="43"/>
      <c r="FP480" s="43"/>
      <c r="FQ480" s="43"/>
      <c r="FR480" s="43"/>
      <c r="FS480" s="43"/>
      <c r="FT480" s="43"/>
      <c r="FU480" s="43"/>
      <c r="FV480" s="43"/>
      <c r="FW480" s="43"/>
      <c r="FX480" s="43"/>
      <c r="FY480" s="43"/>
      <c r="FZ480" s="43"/>
      <c r="GA480" s="43"/>
      <c r="GB480" s="43"/>
      <c r="GC480" s="43"/>
      <c r="GD480" s="43"/>
      <c r="GE480" s="43"/>
      <c r="GF480" s="43"/>
      <c r="GG480" s="43"/>
      <c r="GH480" s="43"/>
      <c r="GI480" s="43"/>
      <c r="GJ480" s="43"/>
      <c r="GK480" s="43"/>
      <c r="GL480" s="43"/>
      <c r="GM480" s="43"/>
      <c r="GN480" s="43"/>
      <c r="GO480" s="43"/>
      <c r="GP480" s="43"/>
      <c r="GQ480" s="43"/>
      <c r="GR480" s="43"/>
      <c r="GS480" s="43"/>
      <c r="GT480" s="43"/>
      <c r="GU480" s="43"/>
      <c r="GV480" s="43"/>
      <c r="GW480" s="43"/>
      <c r="GX480" s="43"/>
      <c r="GY480" s="43"/>
      <c r="HE480" s="43"/>
      <c r="HF480" s="43"/>
    </row>
    <row r="481" customFormat="false" ht="12.75" hidden="false" customHeight="false" outlineLevel="0" collapsed="false">
      <c r="C481" s="40"/>
      <c r="D481" s="41"/>
      <c r="F481" s="42"/>
      <c r="G481" s="43"/>
      <c r="H481" s="43"/>
      <c r="I481" s="43"/>
      <c r="J481" s="43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3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3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3"/>
      <c r="CP481" s="44"/>
      <c r="CQ481" s="43"/>
      <c r="CR481" s="43"/>
      <c r="CS481" s="44"/>
      <c r="CT481" s="44"/>
      <c r="CU481" s="44"/>
      <c r="CV481" s="44"/>
      <c r="CW481" s="44"/>
      <c r="CX481" s="44"/>
      <c r="CY481" s="44"/>
      <c r="CZ481" s="44"/>
      <c r="DA481" s="44"/>
      <c r="DB481" s="44"/>
      <c r="DC481" s="44"/>
      <c r="DD481" s="44"/>
      <c r="DE481" s="44"/>
      <c r="DF481" s="44"/>
      <c r="DG481" s="44"/>
      <c r="DH481" s="44"/>
      <c r="DI481" s="44"/>
      <c r="DJ481" s="44"/>
      <c r="DK481" s="44"/>
      <c r="DL481" s="44"/>
      <c r="DM481" s="44"/>
      <c r="DN481" s="44"/>
      <c r="DO481" s="44"/>
      <c r="DP481" s="44"/>
      <c r="DQ481" s="44"/>
      <c r="DR481" s="44"/>
      <c r="DS481" s="44"/>
      <c r="DT481" s="44"/>
      <c r="DU481" s="44"/>
      <c r="DV481" s="44"/>
      <c r="DW481" s="44"/>
      <c r="DX481" s="44"/>
      <c r="DY481" s="44"/>
      <c r="DZ481" s="44"/>
      <c r="EA481" s="44"/>
      <c r="EB481" s="44"/>
      <c r="EC481" s="44"/>
      <c r="ED481" s="44"/>
      <c r="EE481" s="44"/>
      <c r="EF481" s="43"/>
      <c r="EH481" s="44"/>
      <c r="EI481" s="44"/>
      <c r="EJ481" s="44"/>
      <c r="EK481" s="44"/>
      <c r="EL481" s="44"/>
      <c r="EM481" s="44"/>
      <c r="EN481" s="44"/>
      <c r="EO481" s="44"/>
      <c r="EP481" s="44"/>
      <c r="EQ481" s="44"/>
      <c r="ER481" s="44"/>
      <c r="ES481" s="44"/>
      <c r="ET481" s="44"/>
      <c r="EU481" s="44"/>
      <c r="EV481" s="44"/>
      <c r="EW481" s="44"/>
      <c r="EZ481" s="43"/>
      <c r="FA481" s="43"/>
      <c r="FB481" s="43"/>
      <c r="FC481" s="43"/>
      <c r="FD481" s="43"/>
      <c r="FE481" s="43"/>
      <c r="FF481" s="43"/>
      <c r="FG481" s="43"/>
      <c r="FH481" s="43"/>
      <c r="FI481" s="43"/>
      <c r="FJ481" s="43"/>
      <c r="FK481" s="43"/>
      <c r="FL481" s="43"/>
      <c r="FM481" s="43"/>
      <c r="FN481" s="43"/>
      <c r="FO481" s="43"/>
      <c r="FP481" s="43"/>
      <c r="FQ481" s="43"/>
      <c r="FR481" s="43"/>
      <c r="FS481" s="43"/>
      <c r="FT481" s="43"/>
      <c r="FU481" s="43"/>
      <c r="FV481" s="43"/>
      <c r="FW481" s="43"/>
      <c r="FX481" s="43"/>
      <c r="FY481" s="43"/>
      <c r="FZ481" s="43"/>
      <c r="GA481" s="43"/>
      <c r="GB481" s="43"/>
      <c r="GC481" s="43"/>
      <c r="GD481" s="43"/>
      <c r="GE481" s="43"/>
      <c r="GF481" s="43"/>
      <c r="GG481" s="43"/>
      <c r="GH481" s="43"/>
      <c r="GI481" s="43"/>
      <c r="GJ481" s="43"/>
      <c r="GK481" s="43"/>
      <c r="GL481" s="43"/>
      <c r="GM481" s="43"/>
      <c r="GN481" s="43"/>
      <c r="GO481" s="43"/>
      <c r="GP481" s="43"/>
      <c r="GQ481" s="43"/>
      <c r="GR481" s="43"/>
      <c r="GS481" s="43"/>
      <c r="GT481" s="43"/>
      <c r="GU481" s="43"/>
      <c r="GV481" s="43"/>
      <c r="GW481" s="43"/>
      <c r="GX481" s="43"/>
      <c r="GY481" s="43"/>
      <c r="HE481" s="43"/>
      <c r="HF481" s="43"/>
    </row>
    <row r="482" customFormat="false" ht="12.75" hidden="false" customHeight="false" outlineLevel="0" collapsed="false">
      <c r="F482" s="45"/>
      <c r="G482" s="45"/>
    </row>
    <row r="483" customFormat="false" ht="12.75" hidden="false" customHeight="false" outlineLevel="0" collapsed="false">
      <c r="F483" s="45"/>
      <c r="G483" s="45"/>
    </row>
    <row r="484" customFormat="false" ht="12.75" hidden="false" customHeight="false" outlineLevel="0" collapsed="false">
      <c r="F484" s="45"/>
      <c r="G484" s="45"/>
    </row>
    <row r="485" customFormat="false" ht="12.75" hidden="false" customHeight="false" outlineLevel="0" collapsed="false">
      <c r="F485" s="45"/>
      <c r="G485" s="45"/>
    </row>
    <row r="486" customFormat="false" ht="12.75" hidden="false" customHeight="false" outlineLevel="0" collapsed="false">
      <c r="F486" s="45"/>
      <c r="G486" s="45"/>
    </row>
    <row r="487" customFormat="false" ht="12.75" hidden="false" customHeight="false" outlineLevel="0" collapsed="false">
      <c r="F487" s="45"/>
      <c r="G487" s="45"/>
    </row>
    <row r="488" customFormat="false" ht="12.75" hidden="false" customHeight="false" outlineLevel="0" collapsed="false">
      <c r="F488" s="45"/>
      <c r="G488" s="45"/>
    </row>
    <row r="489" customFormat="false" ht="12.75" hidden="false" customHeight="false" outlineLevel="0" collapsed="false">
      <c r="F489" s="45"/>
      <c r="G489" s="45"/>
    </row>
    <row r="490" customFormat="false" ht="12.75" hidden="false" customHeight="false" outlineLevel="0" collapsed="false">
      <c r="F490" s="45"/>
      <c r="G490" s="45"/>
    </row>
    <row r="491" customFormat="false" ht="12.75" hidden="false" customHeight="false" outlineLevel="0" collapsed="false">
      <c r="F491" s="45"/>
      <c r="G491" s="45"/>
    </row>
    <row r="492" customFormat="false" ht="12.75" hidden="false" customHeight="false" outlineLevel="0" collapsed="false">
      <c r="F492" s="45"/>
      <c r="G492" s="45"/>
    </row>
    <row r="493" customFormat="false" ht="12.75" hidden="false" customHeight="false" outlineLevel="0" collapsed="false">
      <c r="F493" s="45"/>
      <c r="G493" s="45"/>
    </row>
    <row r="494" customFormat="false" ht="12.75" hidden="false" customHeight="false" outlineLevel="0" collapsed="false">
      <c r="F494" s="45"/>
      <c r="G494" s="45"/>
    </row>
    <row r="495" customFormat="false" ht="12.75" hidden="false" customHeight="false" outlineLevel="0" collapsed="false">
      <c r="F495" s="45"/>
      <c r="G495" s="45"/>
    </row>
    <row r="496" customFormat="false" ht="12.75" hidden="false" customHeight="false" outlineLevel="0" collapsed="false">
      <c r="F496" s="45"/>
      <c r="G496" s="45"/>
    </row>
    <row r="497" customFormat="false" ht="12.75" hidden="false" customHeight="false" outlineLevel="0" collapsed="false">
      <c r="F497" s="45"/>
      <c r="G497" s="45"/>
    </row>
    <row r="498" customFormat="false" ht="12.75" hidden="false" customHeight="false" outlineLevel="0" collapsed="false">
      <c r="F498" s="45"/>
      <c r="G498" s="45"/>
    </row>
    <row r="499" customFormat="false" ht="12.75" hidden="false" customHeight="false" outlineLevel="0" collapsed="false">
      <c r="F499" s="45"/>
      <c r="G499" s="45"/>
    </row>
    <row r="500" customFormat="false" ht="12.75" hidden="false" customHeight="false" outlineLevel="0" collapsed="false">
      <c r="F500" s="45"/>
      <c r="G500" s="45"/>
    </row>
    <row r="501" customFormat="false" ht="12.75" hidden="false" customHeight="false" outlineLevel="0" collapsed="false">
      <c r="F501" s="45"/>
      <c r="G501" s="45"/>
    </row>
    <row r="502" customFormat="false" ht="12.75" hidden="false" customHeight="false" outlineLevel="0" collapsed="false">
      <c r="F502" s="45"/>
      <c r="G502" s="45"/>
    </row>
    <row r="503" customFormat="false" ht="12.75" hidden="false" customHeight="false" outlineLevel="0" collapsed="false">
      <c r="F503" s="45"/>
      <c r="G503" s="45"/>
    </row>
    <row r="504" customFormat="false" ht="12.75" hidden="false" customHeight="false" outlineLevel="0" collapsed="false">
      <c r="F504" s="45"/>
      <c r="G504" s="45"/>
    </row>
    <row r="505" customFormat="false" ht="12.75" hidden="false" customHeight="false" outlineLevel="0" collapsed="false">
      <c r="F505" s="45"/>
      <c r="G505" s="45"/>
    </row>
    <row r="506" customFormat="false" ht="12.75" hidden="false" customHeight="false" outlineLevel="0" collapsed="false">
      <c r="F506" s="45"/>
      <c r="G506" s="45"/>
    </row>
    <row r="507" customFormat="false" ht="12.75" hidden="false" customHeight="false" outlineLevel="0" collapsed="false">
      <c r="F507" s="45"/>
      <c r="G507" s="45"/>
    </row>
    <row r="508" customFormat="false" ht="12.75" hidden="false" customHeight="false" outlineLevel="0" collapsed="false">
      <c r="F508" s="45"/>
      <c r="G508" s="45"/>
    </row>
    <row r="509" customFormat="false" ht="12.75" hidden="false" customHeight="false" outlineLevel="0" collapsed="false">
      <c r="F509" s="45"/>
      <c r="G509" s="45"/>
    </row>
    <row r="510" customFormat="false" ht="12.75" hidden="false" customHeight="false" outlineLevel="0" collapsed="false">
      <c r="F510" s="45"/>
      <c r="G510" s="45"/>
    </row>
    <row r="511" customFormat="false" ht="12.75" hidden="false" customHeight="false" outlineLevel="0" collapsed="false">
      <c r="F511" s="45"/>
      <c r="G511" s="45"/>
    </row>
    <row r="512" customFormat="false" ht="12.75" hidden="false" customHeight="false" outlineLevel="0" collapsed="false">
      <c r="F512" s="45"/>
      <c r="G512" s="45"/>
    </row>
    <row r="513" customFormat="false" ht="12.75" hidden="false" customHeight="false" outlineLevel="0" collapsed="false">
      <c r="F513" s="45"/>
      <c r="G513" s="45"/>
    </row>
    <row r="514" customFormat="false" ht="12.75" hidden="false" customHeight="false" outlineLevel="0" collapsed="false">
      <c r="F514" s="45"/>
      <c r="G514" s="45"/>
    </row>
    <row r="515" customFormat="false" ht="12.75" hidden="false" customHeight="false" outlineLevel="0" collapsed="false">
      <c r="F515" s="45"/>
      <c r="G515" s="45"/>
    </row>
    <row r="516" customFormat="false" ht="12.75" hidden="false" customHeight="false" outlineLevel="0" collapsed="false">
      <c r="F516" s="45"/>
      <c r="G516" s="45"/>
    </row>
    <row r="517" customFormat="false" ht="12.75" hidden="false" customHeight="false" outlineLevel="0" collapsed="false">
      <c r="F517" s="45"/>
      <c r="G517" s="45"/>
    </row>
    <row r="518" customFormat="false" ht="12.75" hidden="false" customHeight="false" outlineLevel="0" collapsed="false">
      <c r="F518" s="45"/>
      <c r="G518" s="45"/>
    </row>
    <row r="519" customFormat="false" ht="12.75" hidden="false" customHeight="false" outlineLevel="0" collapsed="false">
      <c r="F519" s="45"/>
      <c r="G519" s="45"/>
    </row>
    <row r="520" customFormat="false" ht="12.75" hidden="false" customHeight="false" outlineLevel="0" collapsed="false">
      <c r="F520" s="45"/>
      <c r="G520" s="45"/>
    </row>
    <row r="521" customFormat="false" ht="12.75" hidden="false" customHeight="false" outlineLevel="0" collapsed="false">
      <c r="F521" s="45"/>
      <c r="G521" s="45"/>
    </row>
    <row r="522" customFormat="false" ht="12.75" hidden="false" customHeight="false" outlineLevel="0" collapsed="false">
      <c r="F522" s="45"/>
      <c r="G522" s="45"/>
    </row>
    <row r="523" customFormat="false" ht="12.75" hidden="false" customHeight="false" outlineLevel="0" collapsed="false">
      <c r="F523" s="45"/>
      <c r="G523" s="45"/>
    </row>
    <row r="524" customFormat="false" ht="12.75" hidden="false" customHeight="false" outlineLevel="0" collapsed="false">
      <c r="F524" s="45"/>
      <c r="G524" s="45"/>
    </row>
    <row r="525" customFormat="false" ht="12.75" hidden="false" customHeight="false" outlineLevel="0" collapsed="false">
      <c r="F525" s="45"/>
      <c r="G525" s="45"/>
    </row>
    <row r="526" customFormat="false" ht="12.75" hidden="false" customHeight="false" outlineLevel="0" collapsed="false">
      <c r="F526" s="45"/>
      <c r="G526" s="45"/>
    </row>
    <row r="527" customFormat="false" ht="12.75" hidden="false" customHeight="false" outlineLevel="0" collapsed="false">
      <c r="F527" s="45"/>
      <c r="G527" s="45"/>
    </row>
    <row r="528" customFormat="false" ht="12.75" hidden="false" customHeight="false" outlineLevel="0" collapsed="false">
      <c r="F528" s="45"/>
      <c r="G528" s="45"/>
    </row>
    <row r="529" customFormat="false" ht="12.75" hidden="false" customHeight="false" outlineLevel="0" collapsed="false">
      <c r="F529" s="45"/>
      <c r="G529" s="45"/>
    </row>
    <row r="530" customFormat="false" ht="12.75" hidden="false" customHeight="false" outlineLevel="0" collapsed="false">
      <c r="F530" s="45"/>
      <c r="G530" s="45"/>
    </row>
    <row r="531" customFormat="false" ht="12.75" hidden="false" customHeight="false" outlineLevel="0" collapsed="false">
      <c r="F531" s="45"/>
      <c r="G531" s="45"/>
    </row>
    <row r="532" customFormat="false" ht="12.75" hidden="false" customHeight="false" outlineLevel="0" collapsed="false">
      <c r="F532" s="45"/>
      <c r="G532" s="45"/>
    </row>
    <row r="533" customFormat="false" ht="12.75" hidden="false" customHeight="false" outlineLevel="0" collapsed="false">
      <c r="F533" s="45"/>
      <c r="G533" s="45"/>
    </row>
    <row r="534" customFormat="false" ht="12.75" hidden="false" customHeight="false" outlineLevel="0" collapsed="false">
      <c r="F534" s="45"/>
      <c r="G534" s="45"/>
    </row>
    <row r="535" customFormat="false" ht="12.75" hidden="false" customHeight="false" outlineLevel="0" collapsed="false">
      <c r="F535" s="45"/>
      <c r="G535" s="45"/>
    </row>
    <row r="536" customFormat="false" ht="12.75" hidden="false" customHeight="false" outlineLevel="0" collapsed="false">
      <c r="F536" s="45"/>
      <c r="G536" s="45"/>
    </row>
    <row r="537" customFormat="false" ht="12.75" hidden="false" customHeight="false" outlineLevel="0" collapsed="false">
      <c r="F537" s="45"/>
      <c r="G537" s="45"/>
    </row>
    <row r="538" customFormat="false" ht="12.75" hidden="false" customHeight="false" outlineLevel="0" collapsed="false">
      <c r="F538" s="45"/>
      <c r="G538" s="45"/>
    </row>
    <row r="539" customFormat="false" ht="12.75" hidden="false" customHeight="false" outlineLevel="0" collapsed="false">
      <c r="F539" s="45"/>
      <c r="G539" s="45"/>
    </row>
    <row r="540" customFormat="false" ht="12.75" hidden="false" customHeight="false" outlineLevel="0" collapsed="false">
      <c r="F540" s="45"/>
      <c r="G540" s="45"/>
    </row>
    <row r="541" customFormat="false" ht="12.75" hidden="false" customHeight="false" outlineLevel="0" collapsed="false">
      <c r="F541" s="45"/>
      <c r="G541" s="45"/>
    </row>
    <row r="542" customFormat="false" ht="12.75" hidden="false" customHeight="false" outlineLevel="0" collapsed="false">
      <c r="F542" s="45"/>
      <c r="G542" s="45"/>
    </row>
    <row r="543" customFormat="false" ht="12.75" hidden="false" customHeight="false" outlineLevel="0" collapsed="false">
      <c r="F543" s="45"/>
      <c r="G543" s="45"/>
    </row>
    <row r="544" customFormat="false" ht="12.75" hidden="false" customHeight="false" outlineLevel="0" collapsed="false">
      <c r="F544" s="45"/>
      <c r="G544" s="45"/>
    </row>
    <row r="545" customFormat="false" ht="12.75" hidden="false" customHeight="false" outlineLevel="0" collapsed="false">
      <c r="F545" s="45"/>
      <c r="G545" s="45"/>
    </row>
    <row r="546" customFormat="false" ht="12.75" hidden="false" customHeight="false" outlineLevel="0" collapsed="false">
      <c r="F546" s="45"/>
      <c r="G546" s="45"/>
    </row>
    <row r="547" customFormat="false" ht="12.75" hidden="false" customHeight="false" outlineLevel="0" collapsed="false">
      <c r="F547" s="45"/>
      <c r="G547" s="45"/>
    </row>
    <row r="548" customFormat="false" ht="12.75" hidden="false" customHeight="false" outlineLevel="0" collapsed="false">
      <c r="F548" s="45"/>
      <c r="G548" s="45"/>
    </row>
    <row r="549" customFormat="false" ht="12.75" hidden="false" customHeight="false" outlineLevel="0" collapsed="false">
      <c r="F549" s="45"/>
      <c r="G549" s="45"/>
    </row>
    <row r="550" customFormat="false" ht="12.75" hidden="false" customHeight="false" outlineLevel="0" collapsed="false">
      <c r="F550" s="45"/>
      <c r="G550" s="45"/>
    </row>
    <row r="551" customFormat="false" ht="12.75" hidden="false" customHeight="false" outlineLevel="0" collapsed="false">
      <c r="F551" s="45"/>
      <c r="G551" s="45"/>
    </row>
    <row r="552" customFormat="false" ht="12.75" hidden="false" customHeight="false" outlineLevel="0" collapsed="false">
      <c r="F552" s="45"/>
      <c r="G552" s="45"/>
    </row>
    <row r="553" customFormat="false" ht="12.75" hidden="false" customHeight="false" outlineLevel="0" collapsed="false">
      <c r="F553" s="45"/>
      <c r="G553" s="45"/>
    </row>
    <row r="554" customFormat="false" ht="12.75" hidden="false" customHeight="false" outlineLevel="0" collapsed="false">
      <c r="F554" s="45"/>
      <c r="G554" s="45"/>
    </row>
    <row r="555" customFormat="false" ht="12.75" hidden="false" customHeight="false" outlineLevel="0" collapsed="false">
      <c r="F555" s="45"/>
      <c r="G555" s="45"/>
    </row>
    <row r="556" customFormat="false" ht="12.75" hidden="false" customHeight="false" outlineLevel="0" collapsed="false">
      <c r="F556" s="45"/>
      <c r="G556" s="45"/>
    </row>
    <row r="557" customFormat="false" ht="12.75" hidden="false" customHeight="false" outlineLevel="0" collapsed="false">
      <c r="F557" s="45"/>
      <c r="G557" s="45"/>
    </row>
    <row r="558" customFormat="false" ht="12.75" hidden="false" customHeight="false" outlineLevel="0" collapsed="false">
      <c r="F558" s="45"/>
      <c r="G558" s="45"/>
    </row>
    <row r="559" customFormat="false" ht="12.75" hidden="false" customHeight="false" outlineLevel="0" collapsed="false">
      <c r="F559" s="45"/>
      <c r="G559" s="45"/>
    </row>
    <row r="560" customFormat="false" ht="12.75" hidden="false" customHeight="false" outlineLevel="0" collapsed="false">
      <c r="F560" s="45"/>
      <c r="G560" s="45"/>
    </row>
    <row r="561" customFormat="false" ht="12.75" hidden="false" customHeight="false" outlineLevel="0" collapsed="false">
      <c r="F561" s="45"/>
      <c r="G561" s="45"/>
    </row>
    <row r="562" customFormat="false" ht="12.75" hidden="false" customHeight="false" outlineLevel="0" collapsed="false">
      <c r="F562" s="45"/>
      <c r="G562" s="45"/>
    </row>
    <row r="563" customFormat="false" ht="12.75" hidden="false" customHeight="false" outlineLevel="0" collapsed="false">
      <c r="F563" s="45"/>
      <c r="G563" s="45"/>
    </row>
    <row r="564" customFormat="false" ht="12.75" hidden="false" customHeight="false" outlineLevel="0" collapsed="false">
      <c r="F564" s="45"/>
      <c r="G564" s="45"/>
    </row>
    <row r="565" customFormat="false" ht="12.75" hidden="false" customHeight="false" outlineLevel="0" collapsed="false">
      <c r="F565" s="45"/>
      <c r="G565" s="45"/>
    </row>
    <row r="566" customFormat="false" ht="12.75" hidden="false" customHeight="false" outlineLevel="0" collapsed="false">
      <c r="F566" s="45"/>
      <c r="G566" s="45"/>
    </row>
    <row r="567" customFormat="false" ht="12.75" hidden="false" customHeight="false" outlineLevel="0" collapsed="false">
      <c r="F567" s="45"/>
      <c r="G567" s="45"/>
    </row>
    <row r="568" customFormat="false" ht="12.75" hidden="false" customHeight="false" outlineLevel="0" collapsed="false">
      <c r="F568" s="45"/>
      <c r="G568" s="45"/>
    </row>
    <row r="569" customFormat="false" ht="12.75" hidden="false" customHeight="false" outlineLevel="0" collapsed="false">
      <c r="F569" s="45"/>
      <c r="G569" s="45"/>
    </row>
    <row r="570" customFormat="false" ht="12.75" hidden="false" customHeight="false" outlineLevel="0" collapsed="false">
      <c r="F570" s="45"/>
      <c r="G570" s="45"/>
    </row>
    <row r="571" customFormat="false" ht="12.75" hidden="false" customHeight="false" outlineLevel="0" collapsed="false">
      <c r="F571" s="45"/>
      <c r="G571" s="45"/>
    </row>
    <row r="572" customFormat="false" ht="12.75" hidden="false" customHeight="false" outlineLevel="0" collapsed="false">
      <c r="F572" s="45"/>
      <c r="G572" s="45"/>
    </row>
    <row r="573" customFormat="false" ht="12.75" hidden="false" customHeight="false" outlineLevel="0" collapsed="false">
      <c r="F573" s="45"/>
      <c r="G573" s="45"/>
    </row>
    <row r="574" customFormat="false" ht="12.75" hidden="false" customHeight="false" outlineLevel="0" collapsed="false">
      <c r="F574" s="45"/>
      <c r="G574" s="45"/>
    </row>
    <row r="575" customFormat="false" ht="12.75" hidden="false" customHeight="false" outlineLevel="0" collapsed="false">
      <c r="F575" s="45"/>
      <c r="G575" s="45"/>
    </row>
    <row r="576" customFormat="false" ht="12.75" hidden="false" customHeight="false" outlineLevel="0" collapsed="false">
      <c r="F576" s="45"/>
      <c r="G576" s="45"/>
    </row>
    <row r="577" customFormat="false" ht="12.75" hidden="false" customHeight="false" outlineLevel="0" collapsed="false">
      <c r="F577" s="45"/>
      <c r="G577" s="45"/>
    </row>
    <row r="578" customFormat="false" ht="12.75" hidden="false" customHeight="false" outlineLevel="0" collapsed="false">
      <c r="F578" s="45"/>
      <c r="G578" s="45"/>
    </row>
    <row r="579" customFormat="false" ht="12.75" hidden="false" customHeight="false" outlineLevel="0" collapsed="false">
      <c r="F579" s="45"/>
      <c r="G579" s="45"/>
    </row>
    <row r="580" customFormat="false" ht="12.75" hidden="false" customHeight="false" outlineLevel="0" collapsed="false">
      <c r="F580" s="45"/>
      <c r="G580" s="45"/>
    </row>
    <row r="581" customFormat="false" ht="12.75" hidden="false" customHeight="false" outlineLevel="0" collapsed="false">
      <c r="F581" s="45"/>
      <c r="G581" s="45"/>
    </row>
    <row r="582" customFormat="false" ht="12.75" hidden="false" customHeight="false" outlineLevel="0" collapsed="false">
      <c r="F582" s="45"/>
      <c r="G582" s="45"/>
    </row>
    <row r="583" customFormat="false" ht="12.75" hidden="false" customHeight="false" outlineLevel="0" collapsed="false">
      <c r="F583" s="45"/>
      <c r="G583" s="45"/>
    </row>
    <row r="584" customFormat="false" ht="12.75" hidden="false" customHeight="false" outlineLevel="0" collapsed="false">
      <c r="F584" s="45"/>
      <c r="G584" s="45"/>
    </row>
    <row r="585" customFormat="false" ht="12.75" hidden="false" customHeight="false" outlineLevel="0" collapsed="false">
      <c r="F585" s="45"/>
      <c r="G585" s="45"/>
    </row>
    <row r="586" customFormat="false" ht="12.75" hidden="false" customHeight="false" outlineLevel="0" collapsed="false">
      <c r="F586" s="45"/>
      <c r="G586" s="45"/>
    </row>
    <row r="587" customFormat="false" ht="12.75" hidden="false" customHeight="false" outlineLevel="0" collapsed="false">
      <c r="F587" s="45"/>
      <c r="G587" s="45"/>
    </row>
    <row r="588" customFormat="false" ht="12.75" hidden="false" customHeight="false" outlineLevel="0" collapsed="false">
      <c r="F588" s="45"/>
      <c r="G588" s="45"/>
    </row>
    <row r="589" customFormat="false" ht="12.75" hidden="false" customHeight="false" outlineLevel="0" collapsed="false">
      <c r="F589" s="45"/>
      <c r="G589" s="45"/>
    </row>
    <row r="590" customFormat="false" ht="12.75" hidden="false" customHeight="false" outlineLevel="0" collapsed="false">
      <c r="F590" s="45"/>
      <c r="G590" s="45"/>
    </row>
    <row r="591" customFormat="false" ht="12.75" hidden="false" customHeight="false" outlineLevel="0" collapsed="false">
      <c r="F591" s="45"/>
      <c r="G591" s="45"/>
    </row>
    <row r="592" customFormat="false" ht="12.75" hidden="false" customHeight="false" outlineLevel="0" collapsed="false">
      <c r="F592" s="45"/>
      <c r="G592" s="45"/>
    </row>
    <row r="593" customFormat="false" ht="12.75" hidden="false" customHeight="false" outlineLevel="0" collapsed="false">
      <c r="F593" s="45"/>
      <c r="G593" s="45"/>
    </row>
    <row r="594" customFormat="false" ht="12.75" hidden="false" customHeight="false" outlineLevel="0" collapsed="false">
      <c r="F594" s="45"/>
      <c r="G594" s="45"/>
    </row>
    <row r="595" customFormat="false" ht="12.75" hidden="false" customHeight="false" outlineLevel="0" collapsed="false">
      <c r="F595" s="45"/>
      <c r="G595" s="45"/>
    </row>
    <row r="596" customFormat="false" ht="12.75" hidden="false" customHeight="false" outlineLevel="0" collapsed="false">
      <c r="F596" s="45"/>
      <c r="G596" s="45"/>
    </row>
    <row r="597" customFormat="false" ht="12.75" hidden="false" customHeight="false" outlineLevel="0" collapsed="false">
      <c r="F597" s="45"/>
      <c r="G597" s="45"/>
    </row>
    <row r="598" customFormat="false" ht="12.75" hidden="false" customHeight="false" outlineLevel="0" collapsed="false">
      <c r="F598" s="45"/>
      <c r="G598" s="45"/>
    </row>
    <row r="599" customFormat="false" ht="12.75" hidden="false" customHeight="false" outlineLevel="0" collapsed="false">
      <c r="F599" s="45"/>
      <c r="G599" s="45"/>
    </row>
    <row r="600" customFormat="false" ht="12.75" hidden="false" customHeight="false" outlineLevel="0" collapsed="false">
      <c r="F600" s="45"/>
      <c r="G600" s="45"/>
    </row>
    <row r="601" customFormat="false" ht="12.75" hidden="false" customHeight="false" outlineLevel="0" collapsed="false">
      <c r="F601" s="45"/>
      <c r="G601" s="45"/>
    </row>
    <row r="602" customFormat="false" ht="12.75" hidden="false" customHeight="false" outlineLevel="0" collapsed="false">
      <c r="F602" s="45"/>
      <c r="G602" s="45"/>
    </row>
    <row r="603" customFormat="false" ht="12.75" hidden="false" customHeight="false" outlineLevel="0" collapsed="false">
      <c r="F603" s="45"/>
      <c r="G603" s="45"/>
    </row>
    <row r="604" customFormat="false" ht="12.75" hidden="false" customHeight="false" outlineLevel="0" collapsed="false">
      <c r="F604" s="45"/>
      <c r="G604" s="45"/>
    </row>
    <row r="605" customFormat="false" ht="12.75" hidden="false" customHeight="false" outlineLevel="0" collapsed="false">
      <c r="F605" s="45"/>
      <c r="G605" s="45"/>
    </row>
    <row r="606" customFormat="false" ht="12.75" hidden="false" customHeight="false" outlineLevel="0" collapsed="false">
      <c r="F606" s="45"/>
      <c r="G606" s="45"/>
    </row>
    <row r="607" customFormat="false" ht="12.75" hidden="false" customHeight="false" outlineLevel="0" collapsed="false">
      <c r="F607" s="45"/>
      <c r="G607" s="45"/>
    </row>
    <row r="608" customFormat="false" ht="12.75" hidden="false" customHeight="false" outlineLevel="0" collapsed="false">
      <c r="F608" s="45"/>
      <c r="G608" s="45"/>
    </row>
    <row r="609" customFormat="false" ht="12.75" hidden="false" customHeight="false" outlineLevel="0" collapsed="false">
      <c r="F609" s="45"/>
      <c r="G609" s="45"/>
    </row>
    <row r="610" customFormat="false" ht="12.75" hidden="false" customHeight="false" outlineLevel="0" collapsed="false">
      <c r="F610" s="45"/>
      <c r="G610" s="45"/>
    </row>
    <row r="611" customFormat="false" ht="12.75" hidden="false" customHeight="false" outlineLevel="0" collapsed="false">
      <c r="F611" s="45"/>
      <c r="G611" s="45"/>
    </row>
    <row r="612" customFormat="false" ht="12.75" hidden="false" customHeight="false" outlineLevel="0" collapsed="false">
      <c r="F612" s="45"/>
      <c r="G612" s="45"/>
    </row>
    <row r="613" customFormat="false" ht="12.75" hidden="false" customHeight="false" outlineLevel="0" collapsed="false">
      <c r="F613" s="45"/>
      <c r="G613" s="45"/>
    </row>
    <row r="614" customFormat="false" ht="12.75" hidden="false" customHeight="false" outlineLevel="0" collapsed="false">
      <c r="F614" s="45"/>
      <c r="G614" s="45"/>
    </row>
    <row r="615" customFormat="false" ht="12.75" hidden="false" customHeight="false" outlineLevel="0" collapsed="false">
      <c r="F615" s="45"/>
      <c r="G615" s="45"/>
    </row>
    <row r="616" customFormat="false" ht="12.75" hidden="false" customHeight="false" outlineLevel="0" collapsed="false">
      <c r="F616" s="45"/>
      <c r="G616" s="45"/>
    </row>
    <row r="617" customFormat="false" ht="12.75" hidden="false" customHeight="false" outlineLevel="0" collapsed="false">
      <c r="F617" s="45"/>
      <c r="G617" s="45"/>
    </row>
    <row r="618" customFormat="false" ht="12.75" hidden="false" customHeight="false" outlineLevel="0" collapsed="false">
      <c r="F618" s="45"/>
      <c r="G618" s="45"/>
    </row>
    <row r="619" customFormat="false" ht="12.75" hidden="false" customHeight="false" outlineLevel="0" collapsed="false">
      <c r="F619" s="45"/>
      <c r="G619" s="45"/>
    </row>
    <row r="620" customFormat="false" ht="12.75" hidden="false" customHeight="false" outlineLevel="0" collapsed="false">
      <c r="F620" s="45"/>
      <c r="G620" s="45"/>
    </row>
    <row r="621" customFormat="false" ht="12.75" hidden="false" customHeight="false" outlineLevel="0" collapsed="false">
      <c r="F621" s="45"/>
      <c r="G621" s="45"/>
    </row>
    <row r="622" customFormat="false" ht="12.75" hidden="false" customHeight="false" outlineLevel="0" collapsed="false">
      <c r="F622" s="45"/>
      <c r="G622" s="45"/>
    </row>
    <row r="623" customFormat="false" ht="12.75" hidden="false" customHeight="false" outlineLevel="0" collapsed="false">
      <c r="F623" s="45"/>
      <c r="G623" s="45"/>
    </row>
    <row r="624" customFormat="false" ht="12.75" hidden="false" customHeight="false" outlineLevel="0" collapsed="false">
      <c r="F624" s="45"/>
      <c r="G624" s="45"/>
    </row>
    <row r="625" customFormat="false" ht="12.75" hidden="false" customHeight="false" outlineLevel="0" collapsed="false">
      <c r="F625" s="45"/>
      <c r="G625" s="45"/>
    </row>
    <row r="626" customFormat="false" ht="12.75" hidden="false" customHeight="false" outlineLevel="0" collapsed="false">
      <c r="F626" s="45"/>
      <c r="G626" s="45"/>
    </row>
    <row r="627" customFormat="false" ht="12.75" hidden="false" customHeight="false" outlineLevel="0" collapsed="false">
      <c r="F627" s="45"/>
      <c r="G627" s="45"/>
    </row>
    <row r="628" customFormat="false" ht="12.75" hidden="false" customHeight="false" outlineLevel="0" collapsed="false">
      <c r="F628" s="45"/>
      <c r="G628" s="45"/>
    </row>
    <row r="629" customFormat="false" ht="12.75" hidden="false" customHeight="false" outlineLevel="0" collapsed="false">
      <c r="F629" s="45"/>
      <c r="G629" s="45"/>
    </row>
    <row r="630" customFormat="false" ht="12.75" hidden="false" customHeight="false" outlineLevel="0" collapsed="false">
      <c r="F630" s="45"/>
      <c r="G630" s="45"/>
    </row>
    <row r="631" customFormat="false" ht="12.75" hidden="false" customHeight="false" outlineLevel="0" collapsed="false">
      <c r="F631" s="45"/>
      <c r="G631" s="45"/>
    </row>
    <row r="632" customFormat="false" ht="12.75" hidden="false" customHeight="false" outlineLevel="0" collapsed="false">
      <c r="F632" s="45"/>
      <c r="G632" s="45"/>
    </row>
    <row r="633" customFormat="false" ht="12.75" hidden="false" customHeight="false" outlineLevel="0" collapsed="false">
      <c r="F633" s="45"/>
      <c r="G633" s="45"/>
    </row>
    <row r="634" customFormat="false" ht="12.75" hidden="false" customHeight="false" outlineLevel="0" collapsed="false">
      <c r="F634" s="45"/>
      <c r="G634" s="45"/>
    </row>
    <row r="635" customFormat="false" ht="12.75" hidden="false" customHeight="false" outlineLevel="0" collapsed="false">
      <c r="F635" s="45"/>
      <c r="G635" s="45"/>
    </row>
    <row r="636" customFormat="false" ht="12.75" hidden="false" customHeight="false" outlineLevel="0" collapsed="false">
      <c r="F636" s="45"/>
      <c r="G636" s="45"/>
    </row>
    <row r="637" customFormat="false" ht="12.75" hidden="false" customHeight="false" outlineLevel="0" collapsed="false">
      <c r="F637" s="45"/>
      <c r="G637" s="45"/>
    </row>
    <row r="638" customFormat="false" ht="12.75" hidden="false" customHeight="false" outlineLevel="0" collapsed="false">
      <c r="F638" s="45"/>
      <c r="G638" s="45"/>
    </row>
    <row r="639" customFormat="false" ht="12.75" hidden="false" customHeight="false" outlineLevel="0" collapsed="false">
      <c r="F639" s="45"/>
      <c r="G639" s="45"/>
    </row>
    <row r="640" customFormat="false" ht="12.75" hidden="false" customHeight="false" outlineLevel="0" collapsed="false">
      <c r="F640" s="45"/>
      <c r="G640" s="45"/>
    </row>
    <row r="641" customFormat="false" ht="12.75" hidden="false" customHeight="false" outlineLevel="0" collapsed="false">
      <c r="F641" s="45"/>
      <c r="G641" s="45"/>
    </row>
    <row r="642" customFormat="false" ht="12.75" hidden="false" customHeight="false" outlineLevel="0" collapsed="false">
      <c r="F642" s="45"/>
      <c r="G642" s="45"/>
    </row>
    <row r="643" customFormat="false" ht="12.75" hidden="false" customHeight="false" outlineLevel="0" collapsed="false">
      <c r="F643" s="45"/>
      <c r="G643" s="45"/>
    </row>
    <row r="644" customFormat="false" ht="12.75" hidden="false" customHeight="false" outlineLevel="0" collapsed="false">
      <c r="F644" s="45"/>
      <c r="G644" s="45"/>
    </row>
    <row r="645" customFormat="false" ht="12.75" hidden="false" customHeight="false" outlineLevel="0" collapsed="false">
      <c r="F645" s="45"/>
      <c r="G645" s="45"/>
    </row>
    <row r="646" customFormat="false" ht="12.75" hidden="false" customHeight="false" outlineLevel="0" collapsed="false">
      <c r="F646" s="45"/>
      <c r="G646" s="45"/>
    </row>
    <row r="647" customFormat="false" ht="12.75" hidden="false" customHeight="false" outlineLevel="0" collapsed="false">
      <c r="F647" s="45"/>
      <c r="G647" s="45"/>
    </row>
    <row r="648" customFormat="false" ht="12.75" hidden="false" customHeight="false" outlineLevel="0" collapsed="false">
      <c r="F648" s="45"/>
      <c r="G648" s="45"/>
    </row>
    <row r="649" customFormat="false" ht="12.75" hidden="false" customHeight="false" outlineLevel="0" collapsed="false">
      <c r="F649" s="45"/>
      <c r="G649" s="45"/>
    </row>
    <row r="650" customFormat="false" ht="12.75" hidden="false" customHeight="false" outlineLevel="0" collapsed="false">
      <c r="F650" s="45"/>
      <c r="G650" s="45"/>
    </row>
    <row r="651" customFormat="false" ht="12.75" hidden="false" customHeight="false" outlineLevel="0" collapsed="false">
      <c r="F651" s="45"/>
      <c r="G651" s="45"/>
    </row>
    <row r="652" customFormat="false" ht="12.75" hidden="false" customHeight="false" outlineLevel="0" collapsed="false">
      <c r="F652" s="45"/>
      <c r="G652" s="45"/>
    </row>
    <row r="653" customFormat="false" ht="12.75" hidden="false" customHeight="false" outlineLevel="0" collapsed="false">
      <c r="F653" s="45"/>
      <c r="G653" s="45"/>
    </row>
    <row r="654" customFormat="false" ht="12.75" hidden="false" customHeight="false" outlineLevel="0" collapsed="false">
      <c r="F654" s="45"/>
      <c r="G654" s="45"/>
    </row>
    <row r="655" customFormat="false" ht="12.75" hidden="false" customHeight="false" outlineLevel="0" collapsed="false">
      <c r="F655" s="45"/>
      <c r="G655" s="45"/>
    </row>
    <row r="656" customFormat="false" ht="12.75" hidden="false" customHeight="false" outlineLevel="0" collapsed="false">
      <c r="F656" s="45"/>
      <c r="G656" s="45"/>
    </row>
    <row r="657" customFormat="false" ht="12.75" hidden="false" customHeight="false" outlineLevel="0" collapsed="false">
      <c r="F657" s="45"/>
      <c r="G657" s="45"/>
    </row>
    <row r="658" customFormat="false" ht="12.75" hidden="false" customHeight="false" outlineLevel="0" collapsed="false">
      <c r="F658" s="45"/>
      <c r="G658" s="45"/>
    </row>
    <row r="659" customFormat="false" ht="12.75" hidden="false" customHeight="false" outlineLevel="0" collapsed="false">
      <c r="F659" s="45"/>
      <c r="G659" s="45"/>
    </row>
    <row r="660" customFormat="false" ht="12.75" hidden="false" customHeight="false" outlineLevel="0" collapsed="false">
      <c r="F660" s="45"/>
      <c r="G660" s="45"/>
    </row>
    <row r="661" customFormat="false" ht="12.75" hidden="false" customHeight="false" outlineLevel="0" collapsed="false">
      <c r="F661" s="45"/>
      <c r="G661" s="45"/>
    </row>
    <row r="662" customFormat="false" ht="12.75" hidden="false" customHeight="false" outlineLevel="0" collapsed="false">
      <c r="F662" s="45"/>
      <c r="G662" s="45"/>
    </row>
    <row r="663" customFormat="false" ht="12.75" hidden="false" customHeight="false" outlineLevel="0" collapsed="false">
      <c r="F663" s="45"/>
      <c r="G663" s="45"/>
    </row>
    <row r="664" customFormat="false" ht="12.75" hidden="false" customHeight="false" outlineLevel="0" collapsed="false">
      <c r="F664" s="45"/>
      <c r="G664" s="45"/>
    </row>
    <row r="665" customFormat="false" ht="12.75" hidden="false" customHeight="false" outlineLevel="0" collapsed="false">
      <c r="F665" s="45"/>
      <c r="G665" s="45"/>
    </row>
    <row r="666" customFormat="false" ht="12.75" hidden="false" customHeight="false" outlineLevel="0" collapsed="false">
      <c r="F666" s="45"/>
      <c r="G666" s="45"/>
    </row>
    <row r="667" customFormat="false" ht="12.75" hidden="false" customHeight="false" outlineLevel="0" collapsed="false">
      <c r="F667" s="45"/>
      <c r="G667" s="45"/>
    </row>
    <row r="668" customFormat="false" ht="12.75" hidden="false" customHeight="false" outlineLevel="0" collapsed="false">
      <c r="F668" s="45"/>
      <c r="G668" s="45"/>
    </row>
    <row r="669" customFormat="false" ht="12.75" hidden="false" customHeight="false" outlineLevel="0" collapsed="false">
      <c r="F669" s="45"/>
      <c r="G669" s="45"/>
    </row>
    <row r="670" customFormat="false" ht="12.75" hidden="false" customHeight="false" outlineLevel="0" collapsed="false">
      <c r="F670" s="45"/>
      <c r="G670" s="45"/>
    </row>
    <row r="671" customFormat="false" ht="12.75" hidden="false" customHeight="false" outlineLevel="0" collapsed="false">
      <c r="F671" s="45"/>
      <c r="G671" s="45"/>
    </row>
    <row r="672" customFormat="false" ht="12.75" hidden="false" customHeight="false" outlineLevel="0" collapsed="false">
      <c r="F672" s="45"/>
      <c r="G672" s="45"/>
    </row>
    <row r="673" customFormat="false" ht="12.75" hidden="false" customHeight="false" outlineLevel="0" collapsed="false">
      <c r="F673" s="45"/>
      <c r="G673" s="45"/>
    </row>
    <row r="674" customFormat="false" ht="12.75" hidden="false" customHeight="false" outlineLevel="0" collapsed="false">
      <c r="F674" s="45"/>
      <c r="G674" s="45"/>
    </row>
    <row r="675" customFormat="false" ht="12.75" hidden="false" customHeight="false" outlineLevel="0" collapsed="false">
      <c r="F675" s="45"/>
      <c r="G675" s="45"/>
    </row>
    <row r="676" customFormat="false" ht="12.75" hidden="false" customHeight="false" outlineLevel="0" collapsed="false">
      <c r="F676" s="45"/>
      <c r="G676" s="45"/>
    </row>
    <row r="677" customFormat="false" ht="12.75" hidden="false" customHeight="false" outlineLevel="0" collapsed="false">
      <c r="F677" s="45"/>
      <c r="G677" s="45"/>
    </row>
    <row r="678" customFormat="false" ht="12.75" hidden="false" customHeight="false" outlineLevel="0" collapsed="false">
      <c r="F678" s="45"/>
      <c r="G678" s="45"/>
    </row>
    <row r="679" customFormat="false" ht="12.75" hidden="false" customHeight="false" outlineLevel="0" collapsed="false">
      <c r="F679" s="45"/>
      <c r="G679" s="45"/>
    </row>
    <row r="680" customFormat="false" ht="12.75" hidden="false" customHeight="false" outlineLevel="0" collapsed="false">
      <c r="F680" s="45"/>
      <c r="G680" s="45"/>
    </row>
    <row r="681" customFormat="false" ht="12.75" hidden="false" customHeight="false" outlineLevel="0" collapsed="false">
      <c r="F681" s="45"/>
      <c r="G681" s="45"/>
    </row>
    <row r="682" customFormat="false" ht="12.75" hidden="false" customHeight="false" outlineLevel="0" collapsed="false">
      <c r="F682" s="45"/>
      <c r="G682" s="45"/>
    </row>
    <row r="683" customFormat="false" ht="12.75" hidden="false" customHeight="false" outlineLevel="0" collapsed="false">
      <c r="F683" s="45"/>
      <c r="G683" s="45"/>
    </row>
    <row r="684" customFormat="false" ht="12.75" hidden="false" customHeight="false" outlineLevel="0" collapsed="false">
      <c r="F684" s="45"/>
      <c r="G684" s="45"/>
    </row>
    <row r="685" customFormat="false" ht="12.75" hidden="false" customHeight="false" outlineLevel="0" collapsed="false">
      <c r="F685" s="45"/>
      <c r="G685" s="45"/>
    </row>
    <row r="686" customFormat="false" ht="12.75" hidden="false" customHeight="false" outlineLevel="0" collapsed="false">
      <c r="F686" s="45"/>
      <c r="G686" s="45"/>
    </row>
    <row r="687" customFormat="false" ht="12.75" hidden="false" customHeight="false" outlineLevel="0" collapsed="false">
      <c r="F687" s="45"/>
      <c r="G687" s="45"/>
    </row>
    <row r="688" customFormat="false" ht="12.75" hidden="false" customHeight="false" outlineLevel="0" collapsed="false">
      <c r="F688" s="45"/>
      <c r="G688" s="45"/>
    </row>
    <row r="689" customFormat="false" ht="12.75" hidden="false" customHeight="false" outlineLevel="0" collapsed="false">
      <c r="F689" s="45"/>
      <c r="G689" s="45"/>
    </row>
    <row r="690" customFormat="false" ht="12.75" hidden="false" customHeight="false" outlineLevel="0" collapsed="false">
      <c r="F690" s="45"/>
      <c r="G690" s="45"/>
    </row>
    <row r="691" customFormat="false" ht="12.75" hidden="false" customHeight="false" outlineLevel="0" collapsed="false">
      <c r="F691" s="45"/>
      <c r="G691" s="45"/>
    </row>
    <row r="692" customFormat="false" ht="12.75" hidden="false" customHeight="false" outlineLevel="0" collapsed="false">
      <c r="F692" s="45"/>
      <c r="G692" s="45"/>
    </row>
    <row r="693" customFormat="false" ht="12.75" hidden="false" customHeight="false" outlineLevel="0" collapsed="false">
      <c r="F693" s="45"/>
      <c r="G693" s="45"/>
    </row>
    <row r="694" customFormat="false" ht="12.75" hidden="false" customHeight="false" outlineLevel="0" collapsed="false">
      <c r="F694" s="45"/>
      <c r="G694" s="45"/>
    </row>
    <row r="695" customFormat="false" ht="12.75" hidden="false" customHeight="false" outlineLevel="0" collapsed="false">
      <c r="F695" s="45"/>
      <c r="G695" s="45"/>
    </row>
    <row r="696" customFormat="false" ht="12.75" hidden="false" customHeight="false" outlineLevel="0" collapsed="false">
      <c r="F696" s="45"/>
      <c r="G696" s="45"/>
    </row>
    <row r="697" customFormat="false" ht="12.75" hidden="false" customHeight="false" outlineLevel="0" collapsed="false">
      <c r="F697" s="45"/>
      <c r="G697" s="45"/>
    </row>
    <row r="698" customFormat="false" ht="12.75" hidden="false" customHeight="false" outlineLevel="0" collapsed="false">
      <c r="F698" s="45"/>
      <c r="G698" s="45"/>
    </row>
    <row r="699" customFormat="false" ht="12.75" hidden="false" customHeight="false" outlineLevel="0" collapsed="false">
      <c r="F699" s="45"/>
      <c r="G699" s="45"/>
    </row>
    <row r="700" customFormat="false" ht="12.75" hidden="false" customHeight="false" outlineLevel="0" collapsed="false">
      <c r="F700" s="45"/>
      <c r="G700" s="45"/>
    </row>
    <row r="701" customFormat="false" ht="12.75" hidden="false" customHeight="false" outlineLevel="0" collapsed="false">
      <c r="F701" s="45"/>
      <c r="G701" s="45"/>
    </row>
    <row r="702" customFormat="false" ht="12.75" hidden="false" customHeight="false" outlineLevel="0" collapsed="false">
      <c r="F702" s="45"/>
      <c r="G702" s="45"/>
    </row>
    <row r="703" customFormat="false" ht="12.75" hidden="false" customHeight="false" outlineLevel="0" collapsed="false">
      <c r="F703" s="45"/>
      <c r="G703" s="45"/>
    </row>
    <row r="704" customFormat="false" ht="12.75" hidden="false" customHeight="false" outlineLevel="0" collapsed="false">
      <c r="F704" s="45"/>
      <c r="G704" s="45"/>
    </row>
    <row r="705" customFormat="false" ht="12.75" hidden="false" customHeight="false" outlineLevel="0" collapsed="false">
      <c r="F705" s="45"/>
      <c r="G705" s="45"/>
    </row>
    <row r="706" customFormat="false" ht="12.75" hidden="false" customHeight="false" outlineLevel="0" collapsed="false">
      <c r="F706" s="45"/>
      <c r="G706" s="45"/>
    </row>
    <row r="707" customFormat="false" ht="12.75" hidden="false" customHeight="false" outlineLevel="0" collapsed="false">
      <c r="F707" s="45"/>
      <c r="G707" s="45"/>
    </row>
    <row r="708" customFormat="false" ht="12.75" hidden="false" customHeight="false" outlineLevel="0" collapsed="false">
      <c r="F708" s="45"/>
      <c r="G708" s="45"/>
    </row>
    <row r="709" customFormat="false" ht="12.75" hidden="false" customHeight="false" outlineLevel="0" collapsed="false">
      <c r="F709" s="45"/>
      <c r="G709" s="45"/>
    </row>
    <row r="710" customFormat="false" ht="12.75" hidden="false" customHeight="false" outlineLevel="0" collapsed="false">
      <c r="F710" s="45"/>
      <c r="G710" s="45"/>
    </row>
    <row r="711" customFormat="false" ht="12.75" hidden="false" customHeight="false" outlineLevel="0" collapsed="false">
      <c r="F711" s="45"/>
      <c r="G711" s="45"/>
    </row>
    <row r="712" customFormat="false" ht="12.75" hidden="false" customHeight="false" outlineLevel="0" collapsed="false">
      <c r="F712" s="45"/>
      <c r="G712" s="45"/>
    </row>
    <row r="713" customFormat="false" ht="12.75" hidden="false" customHeight="false" outlineLevel="0" collapsed="false">
      <c r="F713" s="45"/>
      <c r="G713" s="45"/>
    </row>
    <row r="714" customFormat="false" ht="12.75" hidden="false" customHeight="false" outlineLevel="0" collapsed="false">
      <c r="F714" s="45"/>
      <c r="G714" s="45"/>
    </row>
    <row r="715" customFormat="false" ht="12.75" hidden="false" customHeight="false" outlineLevel="0" collapsed="false">
      <c r="F715" s="45"/>
      <c r="G715" s="45"/>
    </row>
    <row r="716" customFormat="false" ht="12.75" hidden="false" customHeight="false" outlineLevel="0" collapsed="false">
      <c r="F716" s="45"/>
      <c r="G716" s="45"/>
    </row>
    <row r="717" customFormat="false" ht="12.75" hidden="false" customHeight="false" outlineLevel="0" collapsed="false">
      <c r="F717" s="45"/>
      <c r="G717" s="45"/>
    </row>
    <row r="718" customFormat="false" ht="12.75" hidden="false" customHeight="false" outlineLevel="0" collapsed="false">
      <c r="F718" s="45"/>
      <c r="G718" s="45"/>
    </row>
    <row r="719" customFormat="false" ht="12.75" hidden="false" customHeight="false" outlineLevel="0" collapsed="false">
      <c r="F719" s="45"/>
      <c r="G719" s="45"/>
    </row>
    <row r="720" customFormat="false" ht="12.75" hidden="false" customHeight="false" outlineLevel="0" collapsed="false">
      <c r="F720" s="45"/>
      <c r="G720" s="45"/>
    </row>
    <row r="721" customFormat="false" ht="12.75" hidden="false" customHeight="false" outlineLevel="0" collapsed="false">
      <c r="F721" s="45"/>
      <c r="G721" s="45"/>
    </row>
    <row r="722" customFormat="false" ht="12.75" hidden="false" customHeight="false" outlineLevel="0" collapsed="false">
      <c r="F722" s="45"/>
      <c r="G722" s="45"/>
    </row>
    <row r="723" customFormat="false" ht="12.75" hidden="false" customHeight="false" outlineLevel="0" collapsed="false">
      <c r="F723" s="45"/>
      <c r="G723" s="45"/>
    </row>
    <row r="724" customFormat="false" ht="12.75" hidden="false" customHeight="false" outlineLevel="0" collapsed="false">
      <c r="F724" s="45"/>
      <c r="G724" s="45"/>
    </row>
    <row r="725" customFormat="false" ht="12.75" hidden="false" customHeight="false" outlineLevel="0" collapsed="false">
      <c r="F725" s="45"/>
      <c r="G725" s="45"/>
    </row>
    <row r="726" customFormat="false" ht="12.75" hidden="false" customHeight="false" outlineLevel="0" collapsed="false">
      <c r="F726" s="45"/>
      <c r="G726" s="45"/>
    </row>
    <row r="727" customFormat="false" ht="12.75" hidden="false" customHeight="false" outlineLevel="0" collapsed="false">
      <c r="F727" s="45"/>
      <c r="G727" s="45"/>
    </row>
    <row r="728" customFormat="false" ht="12.75" hidden="false" customHeight="false" outlineLevel="0" collapsed="false">
      <c r="F728" s="45"/>
      <c r="G728" s="45"/>
    </row>
    <row r="729" customFormat="false" ht="12.75" hidden="false" customHeight="false" outlineLevel="0" collapsed="false">
      <c r="F729" s="45"/>
      <c r="G729" s="45"/>
    </row>
    <row r="730" customFormat="false" ht="12.75" hidden="false" customHeight="false" outlineLevel="0" collapsed="false">
      <c r="F730" s="45"/>
      <c r="G730" s="45"/>
    </row>
    <row r="731" customFormat="false" ht="12.75" hidden="false" customHeight="false" outlineLevel="0" collapsed="false">
      <c r="F731" s="45"/>
      <c r="G731" s="45"/>
    </row>
    <row r="732" customFormat="false" ht="12.75" hidden="false" customHeight="false" outlineLevel="0" collapsed="false">
      <c r="F732" s="45"/>
      <c r="G732" s="45"/>
    </row>
    <row r="733" customFormat="false" ht="12.75" hidden="false" customHeight="false" outlineLevel="0" collapsed="false">
      <c r="F733" s="45"/>
      <c r="G733" s="45"/>
    </row>
    <row r="734" customFormat="false" ht="12.75" hidden="false" customHeight="false" outlineLevel="0" collapsed="false">
      <c r="F734" s="45"/>
      <c r="G734" s="45"/>
    </row>
    <row r="735" customFormat="false" ht="12.75" hidden="false" customHeight="false" outlineLevel="0" collapsed="false">
      <c r="F735" s="45"/>
      <c r="G735" s="45"/>
    </row>
    <row r="736" customFormat="false" ht="12.75" hidden="false" customHeight="false" outlineLevel="0" collapsed="false">
      <c r="F736" s="45"/>
      <c r="G736" s="45"/>
    </row>
    <row r="737" customFormat="false" ht="12.75" hidden="false" customHeight="false" outlineLevel="0" collapsed="false">
      <c r="F737" s="45"/>
      <c r="G737" s="45"/>
    </row>
    <row r="738" customFormat="false" ht="12.75" hidden="false" customHeight="false" outlineLevel="0" collapsed="false">
      <c r="F738" s="45"/>
      <c r="G738" s="45"/>
    </row>
    <row r="739" customFormat="false" ht="12.75" hidden="false" customHeight="false" outlineLevel="0" collapsed="false">
      <c r="F739" s="45"/>
      <c r="G739" s="45"/>
    </row>
    <row r="740" customFormat="false" ht="12.75" hidden="false" customHeight="false" outlineLevel="0" collapsed="false">
      <c r="F740" s="45"/>
      <c r="G740" s="45"/>
    </row>
    <row r="741" customFormat="false" ht="12.75" hidden="false" customHeight="false" outlineLevel="0" collapsed="false">
      <c r="F741" s="45"/>
      <c r="G741" s="45"/>
    </row>
    <row r="742" customFormat="false" ht="12.75" hidden="false" customHeight="false" outlineLevel="0" collapsed="false">
      <c r="F742" s="45"/>
      <c r="G742" s="45"/>
    </row>
    <row r="743" customFormat="false" ht="12.75" hidden="false" customHeight="false" outlineLevel="0" collapsed="false">
      <c r="F743" s="45"/>
      <c r="G743" s="45"/>
    </row>
    <row r="744" customFormat="false" ht="12.75" hidden="false" customHeight="false" outlineLevel="0" collapsed="false">
      <c r="F744" s="45"/>
      <c r="G744" s="45"/>
    </row>
    <row r="745" customFormat="false" ht="12.75" hidden="false" customHeight="false" outlineLevel="0" collapsed="false">
      <c r="F745" s="45"/>
      <c r="G745" s="45"/>
    </row>
    <row r="746" customFormat="false" ht="12.75" hidden="false" customHeight="false" outlineLevel="0" collapsed="false">
      <c r="F746" s="45"/>
      <c r="G746" s="45"/>
    </row>
    <row r="747" customFormat="false" ht="12.75" hidden="false" customHeight="false" outlineLevel="0" collapsed="false">
      <c r="F747" s="45"/>
      <c r="G747" s="45"/>
    </row>
    <row r="748" customFormat="false" ht="12.75" hidden="false" customHeight="false" outlineLevel="0" collapsed="false">
      <c r="F748" s="45"/>
      <c r="G748" s="45"/>
    </row>
    <row r="749" customFormat="false" ht="12.75" hidden="false" customHeight="false" outlineLevel="0" collapsed="false">
      <c r="F749" s="45"/>
      <c r="G749" s="45"/>
    </row>
    <row r="750" customFormat="false" ht="12.75" hidden="false" customHeight="false" outlineLevel="0" collapsed="false">
      <c r="F750" s="45"/>
      <c r="G750" s="45"/>
    </row>
    <row r="751" customFormat="false" ht="12.75" hidden="false" customHeight="false" outlineLevel="0" collapsed="false">
      <c r="F751" s="45"/>
      <c r="G751" s="45"/>
    </row>
    <row r="752" customFormat="false" ht="12.75" hidden="false" customHeight="false" outlineLevel="0" collapsed="false">
      <c r="F752" s="45"/>
      <c r="G752" s="45"/>
    </row>
    <row r="753" customFormat="false" ht="12.75" hidden="false" customHeight="false" outlineLevel="0" collapsed="false">
      <c r="F753" s="45"/>
      <c r="G753" s="45"/>
    </row>
    <row r="754" customFormat="false" ht="12.75" hidden="false" customHeight="false" outlineLevel="0" collapsed="false">
      <c r="F754" s="45"/>
      <c r="G754" s="45"/>
    </row>
    <row r="755" customFormat="false" ht="12.75" hidden="false" customHeight="false" outlineLevel="0" collapsed="false">
      <c r="F755" s="45"/>
      <c r="G755" s="45"/>
    </row>
    <row r="756" customFormat="false" ht="12.75" hidden="false" customHeight="false" outlineLevel="0" collapsed="false">
      <c r="F756" s="45"/>
      <c r="G756" s="45"/>
    </row>
    <row r="757" customFormat="false" ht="12.75" hidden="false" customHeight="false" outlineLevel="0" collapsed="false">
      <c r="F757" s="45"/>
      <c r="G757" s="45"/>
    </row>
    <row r="758" customFormat="false" ht="12.75" hidden="false" customHeight="false" outlineLevel="0" collapsed="false">
      <c r="F758" s="45"/>
      <c r="G758" s="45"/>
    </row>
    <row r="759" customFormat="false" ht="12.75" hidden="false" customHeight="false" outlineLevel="0" collapsed="false">
      <c r="F759" s="45"/>
      <c r="G759" s="45"/>
    </row>
    <row r="760" customFormat="false" ht="12.75" hidden="false" customHeight="false" outlineLevel="0" collapsed="false">
      <c r="F760" s="45"/>
      <c r="G760" s="45"/>
    </row>
    <row r="761" customFormat="false" ht="12.75" hidden="false" customHeight="false" outlineLevel="0" collapsed="false">
      <c r="F761" s="45"/>
      <c r="G761" s="45"/>
    </row>
    <row r="762" customFormat="false" ht="12.75" hidden="false" customHeight="false" outlineLevel="0" collapsed="false">
      <c r="F762" s="45"/>
      <c r="G762" s="45"/>
    </row>
    <row r="763" customFormat="false" ht="12.75" hidden="false" customHeight="false" outlineLevel="0" collapsed="false">
      <c r="F763" s="45"/>
      <c r="G763" s="45"/>
    </row>
    <row r="764" customFormat="false" ht="12.75" hidden="false" customHeight="false" outlineLevel="0" collapsed="false">
      <c r="F764" s="45"/>
      <c r="G764" s="45"/>
    </row>
    <row r="765" customFormat="false" ht="12.75" hidden="false" customHeight="false" outlineLevel="0" collapsed="false">
      <c r="F765" s="45"/>
      <c r="G765" s="45"/>
    </row>
    <row r="766" customFormat="false" ht="12.75" hidden="false" customHeight="false" outlineLevel="0" collapsed="false">
      <c r="F766" s="45"/>
      <c r="G766" s="45"/>
    </row>
    <row r="767" customFormat="false" ht="12.75" hidden="false" customHeight="false" outlineLevel="0" collapsed="false">
      <c r="F767" s="45"/>
      <c r="G767" s="45"/>
    </row>
    <row r="768" customFormat="false" ht="12.75" hidden="false" customHeight="false" outlineLevel="0" collapsed="false">
      <c r="F768" s="45"/>
      <c r="G768" s="45"/>
    </row>
    <row r="769" customFormat="false" ht="12.75" hidden="false" customHeight="false" outlineLevel="0" collapsed="false">
      <c r="F769" s="45"/>
      <c r="G769" s="45"/>
    </row>
    <row r="770" customFormat="false" ht="12.75" hidden="false" customHeight="false" outlineLevel="0" collapsed="false">
      <c r="F770" s="45"/>
      <c r="G770" s="45"/>
    </row>
    <row r="771" customFormat="false" ht="12.75" hidden="false" customHeight="false" outlineLevel="0" collapsed="false">
      <c r="F771" s="45"/>
      <c r="G771" s="45"/>
    </row>
    <row r="772" customFormat="false" ht="12.75" hidden="false" customHeight="false" outlineLevel="0" collapsed="false">
      <c r="F772" s="45"/>
      <c r="G772" s="45"/>
    </row>
    <row r="773" customFormat="false" ht="12.75" hidden="false" customHeight="false" outlineLevel="0" collapsed="false">
      <c r="F773" s="45"/>
      <c r="G773" s="45"/>
    </row>
    <row r="774" customFormat="false" ht="12.75" hidden="false" customHeight="false" outlineLevel="0" collapsed="false">
      <c r="F774" s="45"/>
      <c r="G774" s="45"/>
    </row>
    <row r="775" customFormat="false" ht="12.75" hidden="false" customHeight="false" outlineLevel="0" collapsed="false">
      <c r="F775" s="45"/>
      <c r="G775" s="45"/>
    </row>
    <row r="776" customFormat="false" ht="12.75" hidden="false" customHeight="false" outlineLevel="0" collapsed="false">
      <c r="F776" s="45"/>
      <c r="G776" s="45"/>
    </row>
    <row r="777" customFormat="false" ht="12.75" hidden="false" customHeight="false" outlineLevel="0" collapsed="false">
      <c r="F777" s="45"/>
      <c r="G777" s="45"/>
    </row>
    <row r="778" customFormat="false" ht="12.75" hidden="false" customHeight="false" outlineLevel="0" collapsed="false">
      <c r="F778" s="45"/>
      <c r="G778" s="45"/>
    </row>
    <row r="779" customFormat="false" ht="12.75" hidden="false" customHeight="false" outlineLevel="0" collapsed="false">
      <c r="F779" s="45"/>
      <c r="G779" s="45"/>
    </row>
    <row r="780" customFormat="false" ht="12.75" hidden="false" customHeight="false" outlineLevel="0" collapsed="false">
      <c r="F780" s="45"/>
      <c r="G780" s="45"/>
    </row>
    <row r="781" customFormat="false" ht="12.75" hidden="false" customHeight="false" outlineLevel="0" collapsed="false">
      <c r="F781" s="45"/>
      <c r="G781" s="45"/>
    </row>
    <row r="782" customFormat="false" ht="12.75" hidden="false" customHeight="false" outlineLevel="0" collapsed="false">
      <c r="F782" s="45"/>
      <c r="G782" s="45"/>
    </row>
    <row r="783" customFormat="false" ht="12.75" hidden="false" customHeight="false" outlineLevel="0" collapsed="false">
      <c r="F783" s="45"/>
      <c r="G783" s="45"/>
    </row>
    <row r="784" customFormat="false" ht="12.75" hidden="false" customHeight="false" outlineLevel="0" collapsed="false">
      <c r="F784" s="45"/>
      <c r="G784" s="45"/>
    </row>
    <row r="785" customFormat="false" ht="12.75" hidden="false" customHeight="false" outlineLevel="0" collapsed="false">
      <c r="F785" s="45"/>
      <c r="G785" s="45"/>
    </row>
    <row r="786" customFormat="false" ht="12.75" hidden="false" customHeight="false" outlineLevel="0" collapsed="false">
      <c r="F786" s="45"/>
      <c r="G786" s="45"/>
    </row>
    <row r="787" customFormat="false" ht="12.75" hidden="false" customHeight="false" outlineLevel="0" collapsed="false">
      <c r="F787" s="45"/>
      <c r="G787" s="45"/>
    </row>
    <row r="788" customFormat="false" ht="12.75" hidden="false" customHeight="false" outlineLevel="0" collapsed="false">
      <c r="F788" s="45"/>
      <c r="G788" s="45"/>
    </row>
    <row r="789" customFormat="false" ht="12.75" hidden="false" customHeight="false" outlineLevel="0" collapsed="false">
      <c r="F789" s="45"/>
      <c r="G789" s="45"/>
    </row>
    <row r="790" customFormat="false" ht="12.75" hidden="false" customHeight="false" outlineLevel="0" collapsed="false">
      <c r="F790" s="45"/>
      <c r="G790" s="45"/>
    </row>
    <row r="791" customFormat="false" ht="12.75" hidden="false" customHeight="false" outlineLevel="0" collapsed="false">
      <c r="F791" s="45"/>
      <c r="G791" s="45"/>
    </row>
    <row r="792" customFormat="false" ht="12.75" hidden="false" customHeight="false" outlineLevel="0" collapsed="false">
      <c r="F792" s="45"/>
      <c r="G792" s="45"/>
    </row>
    <row r="793" customFormat="false" ht="12.75" hidden="false" customHeight="false" outlineLevel="0" collapsed="false">
      <c r="F793" s="45"/>
      <c r="G793" s="45"/>
    </row>
    <row r="794" customFormat="false" ht="12.75" hidden="false" customHeight="false" outlineLevel="0" collapsed="false">
      <c r="F794" s="45"/>
      <c r="G794" s="45"/>
    </row>
    <row r="795" customFormat="false" ht="12.75" hidden="false" customHeight="false" outlineLevel="0" collapsed="false">
      <c r="F795" s="45"/>
      <c r="G795" s="45"/>
    </row>
    <row r="796" customFormat="false" ht="12.75" hidden="false" customHeight="false" outlineLevel="0" collapsed="false">
      <c r="F796" s="45"/>
      <c r="G796" s="45"/>
    </row>
    <row r="797" customFormat="false" ht="12.75" hidden="false" customHeight="false" outlineLevel="0" collapsed="false">
      <c r="F797" s="45"/>
      <c r="G797" s="45"/>
    </row>
    <row r="798" customFormat="false" ht="12.75" hidden="false" customHeight="false" outlineLevel="0" collapsed="false">
      <c r="F798" s="45"/>
      <c r="G798" s="45"/>
    </row>
    <row r="799" customFormat="false" ht="12.75" hidden="false" customHeight="false" outlineLevel="0" collapsed="false">
      <c r="F799" s="45"/>
      <c r="G799" s="45"/>
    </row>
    <row r="800" customFormat="false" ht="12.75" hidden="false" customHeight="false" outlineLevel="0" collapsed="false">
      <c r="F800" s="45"/>
      <c r="G800" s="45"/>
    </row>
    <row r="801" customFormat="false" ht="12.75" hidden="false" customHeight="false" outlineLevel="0" collapsed="false">
      <c r="F801" s="45"/>
      <c r="G801" s="45"/>
    </row>
    <row r="802" customFormat="false" ht="12.75" hidden="false" customHeight="false" outlineLevel="0" collapsed="false">
      <c r="F802" s="45"/>
      <c r="G802" s="45"/>
    </row>
    <row r="803" customFormat="false" ht="12.75" hidden="false" customHeight="false" outlineLevel="0" collapsed="false">
      <c r="F803" s="45"/>
      <c r="G803" s="45"/>
    </row>
    <row r="804" customFormat="false" ht="12.75" hidden="false" customHeight="false" outlineLevel="0" collapsed="false">
      <c r="F804" s="45"/>
      <c r="G804" s="45"/>
    </row>
    <row r="805" customFormat="false" ht="12.75" hidden="false" customHeight="false" outlineLevel="0" collapsed="false">
      <c r="F805" s="45"/>
      <c r="G805" s="45"/>
    </row>
    <row r="806" customFormat="false" ht="12.75" hidden="false" customHeight="false" outlineLevel="0" collapsed="false">
      <c r="F806" s="45"/>
      <c r="G806" s="45"/>
    </row>
    <row r="807" customFormat="false" ht="12.75" hidden="false" customHeight="false" outlineLevel="0" collapsed="false">
      <c r="F807" s="45"/>
      <c r="G807" s="45"/>
    </row>
    <row r="808" customFormat="false" ht="12.75" hidden="false" customHeight="false" outlineLevel="0" collapsed="false">
      <c r="F808" s="45"/>
      <c r="G808" s="45"/>
    </row>
    <row r="809" customFormat="false" ht="12.75" hidden="false" customHeight="false" outlineLevel="0" collapsed="false">
      <c r="F809" s="45"/>
      <c r="G809" s="45"/>
    </row>
    <row r="810" customFormat="false" ht="12.75" hidden="false" customHeight="false" outlineLevel="0" collapsed="false">
      <c r="F810" s="45"/>
      <c r="G810" s="45"/>
    </row>
    <row r="811" customFormat="false" ht="12.75" hidden="false" customHeight="false" outlineLevel="0" collapsed="false">
      <c r="F811" s="45"/>
      <c r="G811" s="45"/>
    </row>
    <row r="812" customFormat="false" ht="12.75" hidden="false" customHeight="false" outlineLevel="0" collapsed="false">
      <c r="F812" s="45"/>
      <c r="G812" s="45"/>
    </row>
    <row r="813" customFormat="false" ht="12.75" hidden="false" customHeight="false" outlineLevel="0" collapsed="false">
      <c r="F813" s="45"/>
      <c r="G813" s="45"/>
    </row>
    <row r="814" customFormat="false" ht="12.75" hidden="false" customHeight="false" outlineLevel="0" collapsed="false">
      <c r="F814" s="45"/>
      <c r="G814" s="45"/>
    </row>
    <row r="815" customFormat="false" ht="12.75" hidden="false" customHeight="false" outlineLevel="0" collapsed="false">
      <c r="F815" s="45"/>
      <c r="G815" s="45"/>
    </row>
    <row r="816" customFormat="false" ht="12.75" hidden="false" customHeight="false" outlineLevel="0" collapsed="false">
      <c r="F816" s="45"/>
      <c r="G816" s="45"/>
    </row>
    <row r="817" customFormat="false" ht="12.75" hidden="false" customHeight="false" outlineLevel="0" collapsed="false">
      <c r="F817" s="45"/>
      <c r="G817" s="45"/>
    </row>
    <row r="818" customFormat="false" ht="12.75" hidden="false" customHeight="false" outlineLevel="0" collapsed="false">
      <c r="F818" s="45"/>
      <c r="G818" s="45"/>
    </row>
    <row r="819" customFormat="false" ht="12.75" hidden="false" customHeight="false" outlineLevel="0" collapsed="false">
      <c r="F819" s="45"/>
      <c r="G819" s="45"/>
    </row>
    <row r="820" customFormat="false" ht="12.75" hidden="false" customHeight="false" outlineLevel="0" collapsed="false">
      <c r="F820" s="45"/>
      <c r="G820" s="45"/>
    </row>
    <row r="821" customFormat="false" ht="12.75" hidden="false" customHeight="false" outlineLevel="0" collapsed="false">
      <c r="F821" s="45"/>
      <c r="G821" s="45"/>
    </row>
    <row r="822" customFormat="false" ht="12.75" hidden="false" customHeight="false" outlineLevel="0" collapsed="false">
      <c r="F822" s="45"/>
      <c r="G822" s="45"/>
    </row>
    <row r="823" customFormat="false" ht="12.75" hidden="false" customHeight="false" outlineLevel="0" collapsed="false">
      <c r="F823" s="45"/>
      <c r="G823" s="45"/>
    </row>
    <row r="824" customFormat="false" ht="12.75" hidden="false" customHeight="false" outlineLevel="0" collapsed="false">
      <c r="F824" s="45"/>
      <c r="G824" s="45"/>
    </row>
    <row r="825" customFormat="false" ht="12.75" hidden="false" customHeight="false" outlineLevel="0" collapsed="false">
      <c r="F825" s="45"/>
      <c r="G825" s="45"/>
    </row>
    <row r="826" customFormat="false" ht="12.75" hidden="false" customHeight="false" outlineLevel="0" collapsed="false">
      <c r="F826" s="45"/>
      <c r="G826" s="45"/>
    </row>
    <row r="827" customFormat="false" ht="12.75" hidden="false" customHeight="false" outlineLevel="0" collapsed="false">
      <c r="F827" s="45"/>
      <c r="G827" s="45"/>
    </row>
    <row r="828" customFormat="false" ht="12.75" hidden="false" customHeight="false" outlineLevel="0" collapsed="false">
      <c r="F828" s="45"/>
      <c r="G828" s="45"/>
    </row>
    <row r="829" customFormat="false" ht="12.75" hidden="false" customHeight="false" outlineLevel="0" collapsed="false">
      <c r="F829" s="45"/>
      <c r="G829" s="45"/>
    </row>
    <row r="830" customFormat="false" ht="12.75" hidden="false" customHeight="false" outlineLevel="0" collapsed="false">
      <c r="F830" s="45"/>
      <c r="G830" s="45"/>
    </row>
    <row r="831" customFormat="false" ht="12.75" hidden="false" customHeight="false" outlineLevel="0" collapsed="false">
      <c r="F831" s="45"/>
      <c r="G831" s="45"/>
    </row>
    <row r="832" customFormat="false" ht="12.75" hidden="false" customHeight="false" outlineLevel="0" collapsed="false">
      <c r="F832" s="45"/>
      <c r="G832" s="45"/>
    </row>
    <row r="833" customFormat="false" ht="12.75" hidden="false" customHeight="false" outlineLevel="0" collapsed="false">
      <c r="F833" s="45"/>
      <c r="G833" s="45"/>
    </row>
    <row r="834" customFormat="false" ht="12.75" hidden="false" customHeight="false" outlineLevel="0" collapsed="false">
      <c r="F834" s="45"/>
      <c r="G834" s="45"/>
    </row>
    <row r="835" customFormat="false" ht="12.75" hidden="false" customHeight="false" outlineLevel="0" collapsed="false">
      <c r="F835" s="45"/>
      <c r="G835" s="45"/>
    </row>
    <row r="836" customFormat="false" ht="12.75" hidden="false" customHeight="false" outlineLevel="0" collapsed="false">
      <c r="F836" s="45"/>
      <c r="G836" s="45"/>
    </row>
    <row r="837" customFormat="false" ht="12.75" hidden="false" customHeight="false" outlineLevel="0" collapsed="false">
      <c r="F837" s="45"/>
      <c r="G837" s="45"/>
    </row>
    <row r="838" customFormat="false" ht="12.75" hidden="false" customHeight="false" outlineLevel="0" collapsed="false">
      <c r="F838" s="45"/>
      <c r="G838" s="45"/>
    </row>
    <row r="839" customFormat="false" ht="12.75" hidden="false" customHeight="false" outlineLevel="0" collapsed="false">
      <c r="F839" s="45"/>
      <c r="G839" s="45"/>
    </row>
    <row r="840" customFormat="false" ht="12.75" hidden="false" customHeight="false" outlineLevel="0" collapsed="false">
      <c r="F840" s="45"/>
      <c r="G840" s="45"/>
    </row>
    <row r="841" customFormat="false" ht="12.75" hidden="false" customHeight="false" outlineLevel="0" collapsed="false">
      <c r="F841" s="45"/>
      <c r="G841" s="45"/>
    </row>
    <row r="842" customFormat="false" ht="12.75" hidden="false" customHeight="false" outlineLevel="0" collapsed="false">
      <c r="F842" s="45"/>
      <c r="G842" s="45"/>
    </row>
    <row r="843" customFormat="false" ht="12.75" hidden="false" customHeight="false" outlineLevel="0" collapsed="false">
      <c r="F843" s="45"/>
      <c r="G843" s="45"/>
    </row>
    <row r="844" customFormat="false" ht="12.75" hidden="false" customHeight="false" outlineLevel="0" collapsed="false">
      <c r="F844" s="45"/>
      <c r="G844" s="45"/>
    </row>
    <row r="845" customFormat="false" ht="12.75" hidden="false" customHeight="false" outlineLevel="0" collapsed="false">
      <c r="F845" s="45"/>
      <c r="G845" s="45"/>
    </row>
    <row r="846" customFormat="false" ht="12.75" hidden="false" customHeight="false" outlineLevel="0" collapsed="false">
      <c r="F846" s="45"/>
      <c r="G846" s="45"/>
    </row>
    <row r="847" customFormat="false" ht="12.75" hidden="false" customHeight="false" outlineLevel="0" collapsed="false">
      <c r="F847" s="45"/>
      <c r="G847" s="45"/>
    </row>
    <row r="848" customFormat="false" ht="12.75" hidden="false" customHeight="false" outlineLevel="0" collapsed="false">
      <c r="F848" s="45"/>
      <c r="G848" s="45"/>
    </row>
    <row r="849" customFormat="false" ht="12.75" hidden="false" customHeight="false" outlineLevel="0" collapsed="false">
      <c r="F849" s="45"/>
      <c r="G849" s="45"/>
    </row>
    <row r="850" customFormat="false" ht="12.75" hidden="false" customHeight="false" outlineLevel="0" collapsed="false">
      <c r="F850" s="45"/>
      <c r="G850" s="45"/>
    </row>
    <row r="851" customFormat="false" ht="12.75" hidden="false" customHeight="false" outlineLevel="0" collapsed="false">
      <c r="F851" s="45"/>
      <c r="G851" s="45"/>
    </row>
    <row r="852" customFormat="false" ht="12.75" hidden="false" customHeight="false" outlineLevel="0" collapsed="false">
      <c r="F852" s="45"/>
      <c r="G852" s="45"/>
    </row>
    <row r="853" customFormat="false" ht="12.75" hidden="false" customHeight="false" outlineLevel="0" collapsed="false">
      <c r="F853" s="45"/>
      <c r="G853" s="45"/>
    </row>
    <row r="854" customFormat="false" ht="12.75" hidden="false" customHeight="false" outlineLevel="0" collapsed="false">
      <c r="F854" s="45"/>
      <c r="G854" s="45"/>
    </row>
    <row r="855" customFormat="false" ht="12.75" hidden="false" customHeight="false" outlineLevel="0" collapsed="false">
      <c r="F855" s="45"/>
      <c r="G855" s="45"/>
    </row>
    <row r="856" customFormat="false" ht="12.75" hidden="false" customHeight="false" outlineLevel="0" collapsed="false">
      <c r="F856" s="45"/>
      <c r="G856" s="45"/>
    </row>
    <row r="857" customFormat="false" ht="12.75" hidden="false" customHeight="false" outlineLevel="0" collapsed="false">
      <c r="F857" s="45"/>
      <c r="G857" s="45"/>
    </row>
    <row r="858" customFormat="false" ht="12.75" hidden="false" customHeight="false" outlineLevel="0" collapsed="false">
      <c r="F858" s="45"/>
      <c r="G858" s="45"/>
    </row>
    <row r="859" customFormat="false" ht="12.75" hidden="false" customHeight="false" outlineLevel="0" collapsed="false">
      <c r="F859" s="45"/>
      <c r="G859" s="45"/>
    </row>
    <row r="860" customFormat="false" ht="12.75" hidden="false" customHeight="false" outlineLevel="0" collapsed="false">
      <c r="F860" s="45"/>
      <c r="G860" s="45"/>
    </row>
    <row r="861" customFormat="false" ht="12.75" hidden="false" customHeight="false" outlineLevel="0" collapsed="false">
      <c r="F861" s="45"/>
      <c r="G861" s="45"/>
    </row>
    <row r="862" customFormat="false" ht="12.75" hidden="false" customHeight="false" outlineLevel="0" collapsed="false">
      <c r="F862" s="45"/>
      <c r="G862" s="45"/>
    </row>
    <row r="863" customFormat="false" ht="12.75" hidden="false" customHeight="false" outlineLevel="0" collapsed="false">
      <c r="F863" s="45"/>
      <c r="G863" s="45"/>
    </row>
    <row r="864" customFormat="false" ht="12.75" hidden="false" customHeight="false" outlineLevel="0" collapsed="false">
      <c r="F864" s="45"/>
      <c r="G864" s="45"/>
    </row>
    <row r="865" customFormat="false" ht="12.75" hidden="false" customHeight="false" outlineLevel="0" collapsed="false">
      <c r="F865" s="45"/>
      <c r="G865" s="45"/>
    </row>
    <row r="866" customFormat="false" ht="12.75" hidden="false" customHeight="false" outlineLevel="0" collapsed="false">
      <c r="F866" s="45"/>
      <c r="G866" s="45"/>
    </row>
    <row r="867" customFormat="false" ht="12.75" hidden="false" customHeight="false" outlineLevel="0" collapsed="false">
      <c r="F867" s="45"/>
      <c r="G867" s="45"/>
    </row>
    <row r="868" customFormat="false" ht="12.75" hidden="false" customHeight="false" outlineLevel="0" collapsed="false">
      <c r="F868" s="45"/>
      <c r="G868" s="45"/>
    </row>
    <row r="869" customFormat="false" ht="12.75" hidden="false" customHeight="false" outlineLevel="0" collapsed="false">
      <c r="F869" s="45"/>
      <c r="G869" s="45"/>
    </row>
    <row r="870" customFormat="false" ht="12.75" hidden="false" customHeight="false" outlineLevel="0" collapsed="false">
      <c r="F870" s="45"/>
      <c r="G870" s="45"/>
    </row>
    <row r="871" customFormat="false" ht="12.75" hidden="false" customHeight="false" outlineLevel="0" collapsed="false">
      <c r="F871" s="45"/>
      <c r="G871" s="45"/>
    </row>
    <row r="872" customFormat="false" ht="12.75" hidden="false" customHeight="false" outlineLevel="0" collapsed="false">
      <c r="F872" s="45"/>
      <c r="G872" s="45"/>
    </row>
    <row r="873" customFormat="false" ht="12.75" hidden="false" customHeight="false" outlineLevel="0" collapsed="false">
      <c r="F873" s="45"/>
      <c r="G873" s="45"/>
    </row>
    <row r="874" customFormat="false" ht="12.75" hidden="false" customHeight="false" outlineLevel="0" collapsed="false">
      <c r="F874" s="45"/>
      <c r="G874" s="45"/>
    </row>
    <row r="875" customFormat="false" ht="12.75" hidden="false" customHeight="false" outlineLevel="0" collapsed="false">
      <c r="F875" s="45"/>
      <c r="G875" s="45"/>
    </row>
    <row r="876" customFormat="false" ht="12.75" hidden="false" customHeight="false" outlineLevel="0" collapsed="false">
      <c r="F876" s="45"/>
      <c r="G876" s="45"/>
    </row>
    <row r="877" customFormat="false" ht="12.75" hidden="false" customHeight="false" outlineLevel="0" collapsed="false">
      <c r="F877" s="45"/>
      <c r="G877" s="45"/>
    </row>
    <row r="878" customFormat="false" ht="12.75" hidden="false" customHeight="false" outlineLevel="0" collapsed="false">
      <c r="F878" s="45"/>
      <c r="G878" s="45"/>
    </row>
    <row r="879" customFormat="false" ht="12.75" hidden="false" customHeight="false" outlineLevel="0" collapsed="false">
      <c r="F879" s="45"/>
      <c r="G879" s="45"/>
    </row>
    <row r="880" customFormat="false" ht="12.75" hidden="false" customHeight="false" outlineLevel="0" collapsed="false">
      <c r="F880" s="45"/>
      <c r="G880" s="45"/>
    </row>
    <row r="881" customFormat="false" ht="12.75" hidden="false" customHeight="false" outlineLevel="0" collapsed="false">
      <c r="F881" s="45"/>
      <c r="G881" s="45"/>
    </row>
    <row r="882" customFormat="false" ht="12.75" hidden="false" customHeight="false" outlineLevel="0" collapsed="false">
      <c r="F882" s="45"/>
      <c r="G882" s="45"/>
    </row>
    <row r="883" customFormat="false" ht="12.75" hidden="false" customHeight="false" outlineLevel="0" collapsed="false">
      <c r="F883" s="45"/>
      <c r="G883" s="45"/>
    </row>
    <row r="884" customFormat="false" ht="12.75" hidden="false" customHeight="false" outlineLevel="0" collapsed="false">
      <c r="F884" s="45"/>
      <c r="G884" s="45"/>
    </row>
    <row r="885" customFormat="false" ht="12.75" hidden="false" customHeight="false" outlineLevel="0" collapsed="false">
      <c r="F885" s="45"/>
      <c r="G885" s="45"/>
    </row>
    <row r="886" customFormat="false" ht="12.75" hidden="false" customHeight="false" outlineLevel="0" collapsed="false">
      <c r="F886" s="45"/>
      <c r="G886" s="45"/>
    </row>
    <row r="887" customFormat="false" ht="12.75" hidden="false" customHeight="false" outlineLevel="0" collapsed="false">
      <c r="F887" s="45"/>
      <c r="G887" s="45"/>
    </row>
    <row r="888" customFormat="false" ht="12.75" hidden="false" customHeight="false" outlineLevel="0" collapsed="false">
      <c r="F888" s="45"/>
      <c r="G888" s="45"/>
    </row>
    <row r="889" customFormat="false" ht="12.75" hidden="false" customHeight="false" outlineLevel="0" collapsed="false">
      <c r="F889" s="45"/>
      <c r="G889" s="45"/>
    </row>
    <row r="890" customFormat="false" ht="12.75" hidden="false" customHeight="false" outlineLevel="0" collapsed="false">
      <c r="F890" s="45"/>
      <c r="G890" s="45"/>
    </row>
    <row r="891" customFormat="false" ht="12.75" hidden="false" customHeight="false" outlineLevel="0" collapsed="false">
      <c r="F891" s="45"/>
      <c r="G891" s="45"/>
    </row>
    <row r="892" customFormat="false" ht="12.75" hidden="false" customHeight="false" outlineLevel="0" collapsed="false">
      <c r="F892" s="45"/>
      <c r="G892" s="45"/>
    </row>
    <row r="893" customFormat="false" ht="12.75" hidden="false" customHeight="false" outlineLevel="0" collapsed="false">
      <c r="F893" s="45"/>
      <c r="G893" s="45"/>
    </row>
    <row r="894" customFormat="false" ht="12.75" hidden="false" customHeight="false" outlineLevel="0" collapsed="false">
      <c r="F894" s="45"/>
      <c r="G894" s="45"/>
    </row>
    <row r="895" customFormat="false" ht="12.75" hidden="false" customHeight="false" outlineLevel="0" collapsed="false">
      <c r="F895" s="45"/>
      <c r="G895" s="45"/>
    </row>
    <row r="896" customFormat="false" ht="12.75" hidden="false" customHeight="false" outlineLevel="0" collapsed="false">
      <c r="F896" s="45"/>
      <c r="G896" s="45"/>
    </row>
    <row r="897" customFormat="false" ht="12.75" hidden="false" customHeight="false" outlineLevel="0" collapsed="false">
      <c r="F897" s="45"/>
      <c r="G897" s="45"/>
    </row>
    <row r="898" customFormat="false" ht="12.75" hidden="false" customHeight="false" outlineLevel="0" collapsed="false">
      <c r="F898" s="45"/>
      <c r="G898" s="45"/>
    </row>
    <row r="899" customFormat="false" ht="12.75" hidden="false" customHeight="false" outlineLevel="0" collapsed="false">
      <c r="F899" s="45"/>
      <c r="G899" s="45"/>
    </row>
    <row r="900" customFormat="false" ht="12.75" hidden="false" customHeight="false" outlineLevel="0" collapsed="false">
      <c r="F900" s="45"/>
      <c r="G900" s="45"/>
    </row>
    <row r="901" customFormat="false" ht="12.75" hidden="false" customHeight="false" outlineLevel="0" collapsed="false">
      <c r="F901" s="45"/>
      <c r="G901" s="45"/>
    </row>
    <row r="902" customFormat="false" ht="12.75" hidden="false" customHeight="false" outlineLevel="0" collapsed="false">
      <c r="F902" s="45"/>
      <c r="G902" s="45"/>
    </row>
    <row r="903" customFormat="false" ht="12.75" hidden="false" customHeight="false" outlineLevel="0" collapsed="false">
      <c r="F903" s="45"/>
      <c r="G903" s="45"/>
    </row>
    <row r="904" customFormat="false" ht="12.75" hidden="false" customHeight="false" outlineLevel="0" collapsed="false">
      <c r="F904" s="45"/>
      <c r="G904" s="45"/>
    </row>
    <row r="905" customFormat="false" ht="12.75" hidden="false" customHeight="false" outlineLevel="0" collapsed="false">
      <c r="F905" s="45"/>
      <c r="G905" s="45"/>
    </row>
    <row r="906" customFormat="false" ht="12.75" hidden="false" customHeight="false" outlineLevel="0" collapsed="false">
      <c r="F906" s="45"/>
      <c r="G906" s="45"/>
    </row>
    <row r="907" customFormat="false" ht="12.75" hidden="false" customHeight="false" outlineLevel="0" collapsed="false">
      <c r="F907" s="45"/>
      <c r="G907" s="45"/>
    </row>
    <row r="908" customFormat="false" ht="12.75" hidden="false" customHeight="false" outlineLevel="0" collapsed="false">
      <c r="F908" s="45"/>
      <c r="G908" s="45"/>
    </row>
    <row r="909" customFormat="false" ht="12.75" hidden="false" customHeight="false" outlineLevel="0" collapsed="false">
      <c r="F909" s="45"/>
      <c r="G909" s="45"/>
    </row>
    <row r="910" customFormat="false" ht="12.75" hidden="false" customHeight="false" outlineLevel="0" collapsed="false">
      <c r="F910" s="45"/>
      <c r="G910" s="45"/>
    </row>
    <row r="911" customFormat="false" ht="12.75" hidden="false" customHeight="false" outlineLevel="0" collapsed="false">
      <c r="F911" s="45"/>
      <c r="G911" s="45"/>
    </row>
    <row r="912" customFormat="false" ht="12.75" hidden="false" customHeight="false" outlineLevel="0" collapsed="false">
      <c r="F912" s="45"/>
      <c r="G912" s="45"/>
    </row>
    <row r="913" customFormat="false" ht="12.75" hidden="false" customHeight="false" outlineLevel="0" collapsed="false">
      <c r="F913" s="45"/>
      <c r="G913" s="45"/>
    </row>
    <row r="914" customFormat="false" ht="12.75" hidden="false" customHeight="false" outlineLevel="0" collapsed="false">
      <c r="F914" s="45"/>
      <c r="G914" s="45"/>
    </row>
    <row r="915" customFormat="false" ht="12.75" hidden="false" customHeight="false" outlineLevel="0" collapsed="false">
      <c r="F915" s="45"/>
      <c r="G915" s="45"/>
    </row>
    <row r="916" customFormat="false" ht="12.75" hidden="false" customHeight="false" outlineLevel="0" collapsed="false">
      <c r="F916" s="45"/>
      <c r="G916" s="45"/>
    </row>
    <row r="917" customFormat="false" ht="12.75" hidden="false" customHeight="false" outlineLevel="0" collapsed="false">
      <c r="F917" s="45"/>
      <c r="G917" s="45"/>
    </row>
    <row r="918" customFormat="false" ht="12.75" hidden="false" customHeight="false" outlineLevel="0" collapsed="false">
      <c r="F918" s="45"/>
      <c r="G918" s="45"/>
    </row>
    <row r="919" customFormat="false" ht="12.75" hidden="false" customHeight="false" outlineLevel="0" collapsed="false">
      <c r="F919" s="45"/>
      <c r="G919" s="45"/>
    </row>
    <row r="920" customFormat="false" ht="12.75" hidden="false" customHeight="false" outlineLevel="0" collapsed="false">
      <c r="F920" s="45"/>
      <c r="G920" s="45"/>
    </row>
    <row r="921" customFormat="false" ht="12.75" hidden="false" customHeight="false" outlineLevel="0" collapsed="false">
      <c r="F921" s="45"/>
      <c r="G921" s="45"/>
    </row>
    <row r="922" customFormat="false" ht="12.75" hidden="false" customHeight="false" outlineLevel="0" collapsed="false">
      <c r="F922" s="45"/>
      <c r="G922" s="45"/>
    </row>
    <row r="923" customFormat="false" ht="12.75" hidden="false" customHeight="false" outlineLevel="0" collapsed="false">
      <c r="F923" s="45"/>
      <c r="G923" s="45"/>
    </row>
    <row r="924" customFormat="false" ht="12.75" hidden="false" customHeight="false" outlineLevel="0" collapsed="false">
      <c r="F924" s="45"/>
      <c r="G924" s="45"/>
    </row>
    <row r="925" customFormat="false" ht="12.75" hidden="false" customHeight="false" outlineLevel="0" collapsed="false">
      <c r="F925" s="45"/>
      <c r="G925" s="45"/>
    </row>
    <row r="926" customFormat="false" ht="12.75" hidden="false" customHeight="false" outlineLevel="0" collapsed="false">
      <c r="F926" s="45"/>
      <c r="G926" s="45"/>
    </row>
    <row r="927" customFormat="false" ht="12.75" hidden="false" customHeight="false" outlineLevel="0" collapsed="false">
      <c r="F927" s="45"/>
      <c r="G927" s="45"/>
    </row>
    <row r="928" customFormat="false" ht="12.75" hidden="false" customHeight="false" outlineLevel="0" collapsed="false">
      <c r="F928" s="45"/>
      <c r="G928" s="45"/>
    </row>
    <row r="929" customFormat="false" ht="12.75" hidden="false" customHeight="false" outlineLevel="0" collapsed="false">
      <c r="F929" s="45"/>
      <c r="G929" s="45"/>
    </row>
    <row r="930" customFormat="false" ht="12.75" hidden="false" customHeight="false" outlineLevel="0" collapsed="false">
      <c r="F930" s="45"/>
      <c r="G930" s="45"/>
    </row>
    <row r="931" customFormat="false" ht="12.75" hidden="false" customHeight="false" outlineLevel="0" collapsed="false">
      <c r="F931" s="45"/>
      <c r="G931" s="45"/>
    </row>
    <row r="932" customFormat="false" ht="12.75" hidden="false" customHeight="false" outlineLevel="0" collapsed="false">
      <c r="F932" s="45"/>
      <c r="G932" s="45"/>
    </row>
    <row r="933" customFormat="false" ht="12.75" hidden="false" customHeight="false" outlineLevel="0" collapsed="false">
      <c r="F933" s="45"/>
      <c r="G933" s="45"/>
    </row>
    <row r="934" customFormat="false" ht="12.75" hidden="false" customHeight="false" outlineLevel="0" collapsed="false">
      <c r="F934" s="45"/>
      <c r="G934" s="45"/>
    </row>
    <row r="935" customFormat="false" ht="12.75" hidden="false" customHeight="false" outlineLevel="0" collapsed="false">
      <c r="F935" s="45"/>
      <c r="G935" s="45"/>
    </row>
    <row r="936" customFormat="false" ht="12.75" hidden="false" customHeight="false" outlineLevel="0" collapsed="false">
      <c r="F936" s="45"/>
      <c r="G936" s="45"/>
    </row>
    <row r="937" customFormat="false" ht="12.75" hidden="false" customHeight="false" outlineLevel="0" collapsed="false">
      <c r="F937" s="45"/>
      <c r="G937" s="45"/>
    </row>
    <row r="938" customFormat="false" ht="12.75" hidden="false" customHeight="false" outlineLevel="0" collapsed="false">
      <c r="F938" s="45"/>
      <c r="G938" s="45"/>
    </row>
    <row r="939" customFormat="false" ht="12.75" hidden="false" customHeight="false" outlineLevel="0" collapsed="false">
      <c r="F939" s="45"/>
      <c r="G939" s="45"/>
    </row>
    <row r="940" customFormat="false" ht="12.75" hidden="false" customHeight="false" outlineLevel="0" collapsed="false">
      <c r="F940" s="45"/>
      <c r="G940" s="45"/>
    </row>
    <row r="941" customFormat="false" ht="12.75" hidden="false" customHeight="false" outlineLevel="0" collapsed="false">
      <c r="F941" s="45"/>
      <c r="G941" s="45"/>
    </row>
    <row r="942" customFormat="false" ht="12.75" hidden="false" customHeight="false" outlineLevel="0" collapsed="false">
      <c r="F942" s="45"/>
      <c r="G942" s="45"/>
    </row>
    <row r="943" customFormat="false" ht="12.75" hidden="false" customHeight="false" outlineLevel="0" collapsed="false">
      <c r="F943" s="45"/>
      <c r="G943" s="45"/>
    </row>
    <row r="944" customFormat="false" ht="12.75" hidden="false" customHeight="false" outlineLevel="0" collapsed="false">
      <c r="F944" s="45"/>
      <c r="G944" s="45"/>
    </row>
    <row r="945" customFormat="false" ht="12.75" hidden="false" customHeight="false" outlineLevel="0" collapsed="false">
      <c r="F945" s="45"/>
      <c r="G945" s="45"/>
    </row>
    <row r="946" customFormat="false" ht="12.75" hidden="false" customHeight="false" outlineLevel="0" collapsed="false">
      <c r="F946" s="45"/>
      <c r="G946" s="45"/>
    </row>
    <row r="947" customFormat="false" ht="12.75" hidden="false" customHeight="false" outlineLevel="0" collapsed="false">
      <c r="F947" s="45"/>
      <c r="G947" s="45"/>
    </row>
    <row r="948" customFormat="false" ht="12.75" hidden="false" customHeight="false" outlineLevel="0" collapsed="false">
      <c r="F948" s="45"/>
      <c r="G948" s="45"/>
    </row>
    <row r="949" customFormat="false" ht="12.75" hidden="false" customHeight="false" outlineLevel="0" collapsed="false">
      <c r="F949" s="45"/>
      <c r="G949" s="45"/>
    </row>
    <row r="950" customFormat="false" ht="12.75" hidden="false" customHeight="false" outlineLevel="0" collapsed="false">
      <c r="F950" s="45"/>
      <c r="G950" s="45"/>
    </row>
    <row r="951" customFormat="false" ht="12.75" hidden="false" customHeight="false" outlineLevel="0" collapsed="false">
      <c r="F951" s="45"/>
      <c r="G951" s="45"/>
    </row>
    <row r="952" customFormat="false" ht="12.75" hidden="false" customHeight="false" outlineLevel="0" collapsed="false">
      <c r="F952" s="45"/>
      <c r="G952" s="45"/>
    </row>
    <row r="953" customFormat="false" ht="12.75" hidden="false" customHeight="false" outlineLevel="0" collapsed="false">
      <c r="F953" s="45"/>
      <c r="G953" s="45"/>
    </row>
    <row r="954" customFormat="false" ht="12.75" hidden="false" customHeight="false" outlineLevel="0" collapsed="false">
      <c r="F954" s="45"/>
      <c r="G954" s="45"/>
    </row>
    <row r="955" customFormat="false" ht="12.75" hidden="false" customHeight="false" outlineLevel="0" collapsed="false">
      <c r="F955" s="45"/>
      <c r="G955" s="45"/>
    </row>
    <row r="956" customFormat="false" ht="12.75" hidden="false" customHeight="false" outlineLevel="0" collapsed="false">
      <c r="F956" s="45"/>
      <c r="G956" s="45"/>
    </row>
    <row r="957" customFormat="false" ht="12.75" hidden="false" customHeight="false" outlineLevel="0" collapsed="false">
      <c r="F957" s="45"/>
      <c r="G957" s="45"/>
    </row>
    <row r="958" customFormat="false" ht="12.75" hidden="false" customHeight="false" outlineLevel="0" collapsed="false">
      <c r="F958" s="45"/>
      <c r="G958" s="45"/>
    </row>
    <row r="959" customFormat="false" ht="12.75" hidden="false" customHeight="false" outlineLevel="0" collapsed="false">
      <c r="F959" s="45"/>
      <c r="G959" s="45"/>
    </row>
    <row r="960" customFormat="false" ht="12.75" hidden="false" customHeight="false" outlineLevel="0" collapsed="false">
      <c r="F960" s="45"/>
      <c r="G960" s="45"/>
    </row>
    <row r="961" customFormat="false" ht="12.75" hidden="false" customHeight="false" outlineLevel="0" collapsed="false">
      <c r="F961" s="45"/>
      <c r="G961" s="45"/>
    </row>
    <row r="962" customFormat="false" ht="12.75" hidden="false" customHeight="false" outlineLevel="0" collapsed="false">
      <c r="F962" s="45"/>
      <c r="G962" s="45"/>
    </row>
    <row r="963" customFormat="false" ht="12.75" hidden="false" customHeight="false" outlineLevel="0" collapsed="false">
      <c r="F963" s="45"/>
      <c r="G963" s="45"/>
    </row>
    <row r="964" customFormat="false" ht="12.75" hidden="false" customHeight="false" outlineLevel="0" collapsed="false">
      <c r="F964" s="45"/>
      <c r="G964" s="45"/>
    </row>
    <row r="965" customFormat="false" ht="12.75" hidden="false" customHeight="false" outlineLevel="0" collapsed="false">
      <c r="F965" s="45"/>
      <c r="G965" s="45"/>
    </row>
    <row r="966" customFormat="false" ht="12.75" hidden="false" customHeight="false" outlineLevel="0" collapsed="false">
      <c r="F966" s="45"/>
      <c r="G966" s="45"/>
    </row>
    <row r="967" customFormat="false" ht="12.75" hidden="false" customHeight="false" outlineLevel="0" collapsed="false">
      <c r="F967" s="45"/>
      <c r="G967" s="45"/>
    </row>
    <row r="968" customFormat="false" ht="12.75" hidden="false" customHeight="false" outlineLevel="0" collapsed="false">
      <c r="F968" s="45"/>
      <c r="G968" s="45"/>
    </row>
    <row r="969" customFormat="false" ht="12.75" hidden="false" customHeight="false" outlineLevel="0" collapsed="false">
      <c r="F969" s="45"/>
      <c r="G969" s="45"/>
    </row>
    <row r="970" customFormat="false" ht="12.75" hidden="false" customHeight="false" outlineLevel="0" collapsed="false">
      <c r="F970" s="45"/>
      <c r="G970" s="45"/>
    </row>
    <row r="971" customFormat="false" ht="12.75" hidden="false" customHeight="false" outlineLevel="0" collapsed="false">
      <c r="F971" s="45"/>
      <c r="G971" s="45"/>
    </row>
    <row r="972" customFormat="false" ht="12.75" hidden="false" customHeight="false" outlineLevel="0" collapsed="false">
      <c r="F972" s="45"/>
      <c r="G972" s="45"/>
    </row>
    <row r="973" customFormat="false" ht="12.75" hidden="false" customHeight="false" outlineLevel="0" collapsed="false">
      <c r="F973" s="45"/>
      <c r="G973" s="45"/>
    </row>
    <row r="974" customFormat="false" ht="12.75" hidden="false" customHeight="false" outlineLevel="0" collapsed="false">
      <c r="F974" s="45"/>
      <c r="G974" s="45"/>
    </row>
    <row r="975" customFormat="false" ht="12.75" hidden="false" customHeight="false" outlineLevel="0" collapsed="false">
      <c r="F975" s="45"/>
      <c r="G975" s="45"/>
    </row>
    <row r="976" customFormat="false" ht="12.75" hidden="false" customHeight="false" outlineLevel="0" collapsed="false">
      <c r="F976" s="45"/>
      <c r="G976" s="45"/>
    </row>
    <row r="977" customFormat="false" ht="12.75" hidden="false" customHeight="false" outlineLevel="0" collapsed="false">
      <c r="F977" s="45"/>
      <c r="G977" s="45"/>
    </row>
    <row r="978" customFormat="false" ht="12.75" hidden="false" customHeight="false" outlineLevel="0" collapsed="false">
      <c r="F978" s="45"/>
      <c r="G978" s="45"/>
    </row>
    <row r="979" customFormat="false" ht="12.75" hidden="false" customHeight="false" outlineLevel="0" collapsed="false">
      <c r="F979" s="45"/>
      <c r="G979" s="45"/>
    </row>
    <row r="980" customFormat="false" ht="12.75" hidden="false" customHeight="false" outlineLevel="0" collapsed="false">
      <c r="F980" s="45"/>
      <c r="G980" s="45"/>
    </row>
    <row r="981" customFormat="false" ht="12.75" hidden="false" customHeight="false" outlineLevel="0" collapsed="false">
      <c r="F981" s="45"/>
      <c r="G981" s="45"/>
    </row>
    <row r="982" customFormat="false" ht="12.75" hidden="false" customHeight="false" outlineLevel="0" collapsed="false">
      <c r="F982" s="45"/>
      <c r="G982" s="45"/>
    </row>
    <row r="983" customFormat="false" ht="12.75" hidden="false" customHeight="false" outlineLevel="0" collapsed="false">
      <c r="F983" s="45"/>
      <c r="G983" s="45"/>
    </row>
    <row r="984" customFormat="false" ht="12.75" hidden="false" customHeight="false" outlineLevel="0" collapsed="false">
      <c r="F984" s="45"/>
      <c r="G984" s="45"/>
    </row>
    <row r="985" customFormat="false" ht="12.75" hidden="false" customHeight="false" outlineLevel="0" collapsed="false">
      <c r="F985" s="45"/>
      <c r="G985" s="45"/>
    </row>
    <row r="986" customFormat="false" ht="12.75" hidden="false" customHeight="false" outlineLevel="0" collapsed="false">
      <c r="F986" s="45"/>
      <c r="G986" s="45"/>
    </row>
    <row r="987" customFormat="false" ht="12.75" hidden="false" customHeight="false" outlineLevel="0" collapsed="false">
      <c r="F987" s="45"/>
      <c r="G987" s="45"/>
    </row>
    <row r="988" customFormat="false" ht="12.75" hidden="false" customHeight="false" outlineLevel="0" collapsed="false">
      <c r="F988" s="45"/>
      <c r="G988" s="45"/>
    </row>
    <row r="989" customFormat="false" ht="12.75" hidden="false" customHeight="false" outlineLevel="0" collapsed="false">
      <c r="F989" s="45"/>
      <c r="G989" s="45"/>
    </row>
    <row r="990" customFormat="false" ht="12.75" hidden="false" customHeight="false" outlineLevel="0" collapsed="false">
      <c r="F990" s="45"/>
      <c r="G990" s="45"/>
    </row>
    <row r="991" customFormat="false" ht="12.75" hidden="false" customHeight="false" outlineLevel="0" collapsed="false">
      <c r="F991" s="45"/>
      <c r="G991" s="45"/>
    </row>
    <row r="992" customFormat="false" ht="12.75" hidden="false" customHeight="false" outlineLevel="0" collapsed="false">
      <c r="F992" s="45"/>
      <c r="G992" s="45"/>
    </row>
    <row r="993" customFormat="false" ht="12.75" hidden="false" customHeight="false" outlineLevel="0" collapsed="false">
      <c r="F993" s="45"/>
      <c r="G993" s="45"/>
    </row>
    <row r="994" customFormat="false" ht="12.75" hidden="false" customHeight="false" outlineLevel="0" collapsed="false">
      <c r="F994" s="45"/>
      <c r="G994" s="45"/>
    </row>
    <row r="995" customFormat="false" ht="12.75" hidden="false" customHeight="false" outlineLevel="0" collapsed="false">
      <c r="F995" s="45"/>
      <c r="G995" s="45"/>
    </row>
    <row r="996" customFormat="false" ht="12.75" hidden="false" customHeight="false" outlineLevel="0" collapsed="false">
      <c r="F996" s="45"/>
      <c r="G996" s="45"/>
    </row>
    <row r="997" customFormat="false" ht="12.75" hidden="false" customHeight="false" outlineLevel="0" collapsed="false">
      <c r="F997" s="45"/>
      <c r="G997" s="45"/>
    </row>
    <row r="998" customFormat="false" ht="12.75" hidden="false" customHeight="false" outlineLevel="0" collapsed="false">
      <c r="F998" s="45"/>
      <c r="G998" s="45"/>
    </row>
    <row r="999" customFormat="false" ht="12.75" hidden="false" customHeight="false" outlineLevel="0" collapsed="false">
      <c r="F999" s="45"/>
      <c r="G999" s="45"/>
    </row>
    <row r="1000" customFormat="false" ht="12.75" hidden="false" customHeight="false" outlineLevel="0" collapsed="false">
      <c r="F1000" s="45"/>
      <c r="G1000" s="45"/>
    </row>
    <row r="1001" customFormat="false" ht="12.75" hidden="false" customHeight="false" outlineLevel="0" collapsed="false">
      <c r="F1001" s="45"/>
      <c r="G1001" s="45"/>
    </row>
    <row r="1002" customFormat="false" ht="12.75" hidden="false" customHeight="false" outlineLevel="0" collapsed="false">
      <c r="F1002" s="45"/>
      <c r="G1002" s="45"/>
    </row>
    <row r="1003" customFormat="false" ht="12.75" hidden="false" customHeight="false" outlineLevel="0" collapsed="false">
      <c r="F1003" s="45"/>
      <c r="G1003" s="45"/>
    </row>
    <row r="1004" customFormat="false" ht="12.75" hidden="false" customHeight="false" outlineLevel="0" collapsed="false">
      <c r="F1004" s="45"/>
      <c r="G1004" s="45"/>
    </row>
    <row r="1005" customFormat="false" ht="12.75" hidden="false" customHeight="false" outlineLevel="0" collapsed="false">
      <c r="F1005" s="45"/>
      <c r="G1005" s="45"/>
    </row>
    <row r="1006" customFormat="false" ht="12.75" hidden="false" customHeight="false" outlineLevel="0" collapsed="false">
      <c r="F1006" s="45"/>
      <c r="G1006" s="45"/>
    </row>
    <row r="1007" customFormat="false" ht="12.75" hidden="false" customHeight="false" outlineLevel="0" collapsed="false">
      <c r="F1007" s="45"/>
      <c r="G1007" s="45"/>
    </row>
    <row r="1008" customFormat="false" ht="12.75" hidden="false" customHeight="false" outlineLevel="0" collapsed="false">
      <c r="F1008" s="45"/>
      <c r="G1008" s="45"/>
    </row>
    <row r="1009" customFormat="false" ht="12.75" hidden="false" customHeight="false" outlineLevel="0" collapsed="false">
      <c r="F1009" s="45"/>
      <c r="G1009" s="45"/>
    </row>
    <row r="1010" customFormat="false" ht="12.75" hidden="false" customHeight="false" outlineLevel="0" collapsed="false">
      <c r="F1010" s="45"/>
      <c r="G1010" s="45"/>
    </row>
    <row r="1011" customFormat="false" ht="12.75" hidden="false" customHeight="false" outlineLevel="0" collapsed="false">
      <c r="F1011" s="45"/>
      <c r="G1011" s="45"/>
    </row>
    <row r="1012" customFormat="false" ht="12.75" hidden="false" customHeight="false" outlineLevel="0" collapsed="false">
      <c r="F1012" s="45"/>
      <c r="G1012" s="45"/>
    </row>
    <row r="1013" customFormat="false" ht="12.75" hidden="false" customHeight="false" outlineLevel="0" collapsed="false">
      <c r="F1013" s="45"/>
      <c r="G1013" s="45"/>
    </row>
    <row r="1014" customFormat="false" ht="12.75" hidden="false" customHeight="false" outlineLevel="0" collapsed="false">
      <c r="F1014" s="45"/>
      <c r="G1014" s="45"/>
    </row>
    <row r="1015" customFormat="false" ht="12.75" hidden="false" customHeight="false" outlineLevel="0" collapsed="false">
      <c r="F1015" s="45"/>
      <c r="G1015" s="45"/>
    </row>
    <row r="1016" customFormat="false" ht="12.75" hidden="false" customHeight="false" outlineLevel="0" collapsed="false">
      <c r="F1016" s="45"/>
      <c r="G1016" s="45"/>
    </row>
    <row r="1017" customFormat="false" ht="12.75" hidden="false" customHeight="false" outlineLevel="0" collapsed="false">
      <c r="F1017" s="45"/>
      <c r="G1017" s="45"/>
    </row>
    <row r="1018" customFormat="false" ht="12.75" hidden="false" customHeight="false" outlineLevel="0" collapsed="false">
      <c r="F1018" s="45"/>
      <c r="G1018" s="45"/>
    </row>
    <row r="1019" customFormat="false" ht="12.75" hidden="false" customHeight="false" outlineLevel="0" collapsed="false">
      <c r="F1019" s="45"/>
      <c r="G1019" s="45"/>
    </row>
    <row r="1020" customFormat="false" ht="12.75" hidden="false" customHeight="false" outlineLevel="0" collapsed="false">
      <c r="F1020" s="45"/>
      <c r="G1020" s="45"/>
    </row>
    <row r="1021" customFormat="false" ht="12.75" hidden="false" customHeight="false" outlineLevel="0" collapsed="false">
      <c r="F1021" s="45"/>
      <c r="G1021" s="45"/>
    </row>
    <row r="1022" customFormat="false" ht="12.75" hidden="false" customHeight="false" outlineLevel="0" collapsed="false">
      <c r="F1022" s="45"/>
      <c r="G1022" s="45"/>
    </row>
    <row r="1023" customFormat="false" ht="12.75" hidden="false" customHeight="false" outlineLevel="0" collapsed="false">
      <c r="F1023" s="45"/>
      <c r="G1023" s="45"/>
    </row>
    <row r="1024" customFormat="false" ht="12.75" hidden="false" customHeight="false" outlineLevel="0" collapsed="false">
      <c r="F1024" s="45"/>
      <c r="G1024" s="45"/>
    </row>
    <row r="1025" customFormat="false" ht="12.75" hidden="false" customHeight="false" outlineLevel="0" collapsed="false">
      <c r="F1025" s="45"/>
      <c r="G1025" s="45"/>
    </row>
    <row r="1026" customFormat="false" ht="12.75" hidden="false" customHeight="false" outlineLevel="0" collapsed="false">
      <c r="F1026" s="45"/>
      <c r="G1026" s="45"/>
    </row>
    <row r="1027" customFormat="false" ht="12.75" hidden="false" customHeight="false" outlineLevel="0" collapsed="false">
      <c r="F1027" s="45"/>
      <c r="G1027" s="45"/>
    </row>
    <row r="1028" customFormat="false" ht="12.75" hidden="false" customHeight="false" outlineLevel="0" collapsed="false">
      <c r="F1028" s="45"/>
      <c r="G1028" s="45"/>
    </row>
    <row r="1029" customFormat="false" ht="12.75" hidden="false" customHeight="false" outlineLevel="0" collapsed="false">
      <c r="F1029" s="45"/>
      <c r="G1029" s="45"/>
    </row>
    <row r="1030" customFormat="false" ht="12.75" hidden="false" customHeight="false" outlineLevel="0" collapsed="false">
      <c r="F1030" s="45"/>
      <c r="G1030" s="45"/>
    </row>
    <row r="1031" customFormat="false" ht="12.75" hidden="false" customHeight="false" outlineLevel="0" collapsed="false">
      <c r="F1031" s="45"/>
      <c r="G1031" s="4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S3" colorId="64" zoomScale="100" zoomScaleNormal="100" zoomScalePageLayoutView="100" workbookViewId="0">
      <pane xSplit="0" ySplit="2" topLeftCell="BM8" activePane="bottomLeft" state="frozen"/>
      <selection pane="topLeft" activeCell="S3" activeCellId="0" sqref="S3"/>
      <selection pane="bottomLeft" activeCell="AG31" activeCellId="0" sqref="AG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11.13"/>
    <col collapsed="false" customWidth="true" hidden="false" outlineLevel="0" max="8" min="6" style="1" width="8.99"/>
    <col collapsed="false" customWidth="false" hidden="false" outlineLevel="0" max="39" min="9" style="1" width="9.14"/>
    <col collapsed="false" customWidth="true" hidden="false" outlineLevel="0" max="40" min="40" style="1" width="10.41"/>
    <col collapsed="false" customWidth="false" hidden="false" outlineLevel="0" max="69" min="41" style="1" width="9.14"/>
    <col collapsed="false" customWidth="true" hidden="false" outlineLevel="0" max="70" min="70" style="1" width="10.85"/>
    <col collapsed="false" customWidth="false" hidden="false" outlineLevel="0" max="76" min="71" style="1" width="9.14"/>
    <col collapsed="false" customWidth="true" hidden="false" outlineLevel="0" max="77" min="77" style="1" width="10.28"/>
    <col collapsed="false" customWidth="true" hidden="false" outlineLevel="0" max="78" min="78" style="1" width="9.7"/>
    <col collapsed="false" customWidth="false" hidden="false" outlineLevel="0" max="110" min="79" style="1" width="9.14"/>
    <col collapsed="false" customWidth="true" hidden="false" outlineLevel="0" max="111" min="111" style="1" width="10.71"/>
    <col collapsed="false" customWidth="false" hidden="false" outlineLevel="0" max="152" min="112" style="1" width="9.14"/>
    <col collapsed="false" customWidth="true" hidden="false" outlineLevel="0" max="153" min="153" style="1" width="9.7"/>
    <col collapsed="false" customWidth="false" hidden="false" outlineLevel="0" max="162" min="154" style="1" width="9.14"/>
    <col collapsed="false" customWidth="true" hidden="false" outlineLevel="0" max="163" min="163" style="1" width="11.42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4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0" t="s">
        <v>16</v>
      </c>
    </row>
    <row r="3" customFormat="false" ht="33.75" hidden="false" customHeight="false" outlineLevel="0" collapsed="false">
      <c r="B3" s="12"/>
      <c r="C3" s="13" t="s">
        <v>17</v>
      </c>
      <c r="D3" s="13"/>
      <c r="E3" s="13"/>
      <c r="F3" s="13"/>
      <c r="G3" s="13"/>
      <c r="H3" s="13"/>
      <c r="I3" s="13"/>
      <c r="J3" s="14"/>
      <c r="K3" s="14"/>
      <c r="L3" s="14"/>
      <c r="M3" s="14" t="s">
        <v>18</v>
      </c>
      <c r="N3" s="14" t="s">
        <v>19</v>
      </c>
      <c r="O3" s="14"/>
      <c r="P3" s="14"/>
      <c r="Q3" s="14"/>
      <c r="R3" s="15"/>
      <c r="S3" s="14"/>
      <c r="T3" s="14"/>
      <c r="U3" s="14"/>
      <c r="V3" s="14"/>
      <c r="W3" s="14"/>
      <c r="X3" s="14"/>
      <c r="Y3" s="14" t="s">
        <v>20</v>
      </c>
      <c r="Z3" s="14" t="s">
        <v>21</v>
      </c>
      <c r="AA3" s="14" t="s">
        <v>20</v>
      </c>
      <c r="AB3" s="14" t="s">
        <v>21</v>
      </c>
      <c r="AC3" s="14" t="s">
        <v>20</v>
      </c>
      <c r="AD3" s="14" t="s">
        <v>21</v>
      </c>
      <c r="AE3" s="14" t="s">
        <v>20</v>
      </c>
      <c r="AF3" s="14" t="s">
        <v>21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5"/>
      <c r="AR3" s="15"/>
      <c r="AS3" s="15"/>
      <c r="AT3" s="14"/>
      <c r="AU3" s="15"/>
      <c r="AV3" s="15"/>
      <c r="AW3" s="14"/>
      <c r="AX3" s="14"/>
      <c r="AY3" s="14"/>
      <c r="AZ3" s="15"/>
      <c r="BA3" s="15"/>
      <c r="BB3" s="15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 t="s">
        <v>22</v>
      </c>
      <c r="CW3" s="14" t="s">
        <v>23</v>
      </c>
      <c r="CX3" s="14"/>
      <c r="CY3" s="14" t="s">
        <v>22</v>
      </c>
      <c r="CZ3" s="14" t="s">
        <v>23</v>
      </c>
      <c r="DA3" s="14" t="s">
        <v>22</v>
      </c>
      <c r="DB3" s="14" t="s">
        <v>23</v>
      </c>
      <c r="DC3" s="14"/>
      <c r="DD3" s="14"/>
      <c r="DE3" s="14"/>
      <c r="DF3" s="15"/>
      <c r="DG3" s="14"/>
      <c r="DH3" s="14"/>
      <c r="DI3" s="14"/>
      <c r="DJ3" s="15"/>
      <c r="DK3" s="15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5"/>
      <c r="EA3" s="15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 t="s">
        <v>24</v>
      </c>
      <c r="FF3" s="14" t="s">
        <v>24</v>
      </c>
      <c r="FG3" s="14" t="s">
        <v>25</v>
      </c>
      <c r="FH3" s="14" t="s">
        <v>26</v>
      </c>
      <c r="FI3" s="14" t="s">
        <v>27</v>
      </c>
      <c r="FJ3" s="14" t="s">
        <v>28</v>
      </c>
      <c r="FK3" s="14" t="s">
        <v>29</v>
      </c>
      <c r="FL3" s="14" t="s">
        <v>24</v>
      </c>
      <c r="FM3" s="14" t="s">
        <v>24</v>
      </c>
      <c r="FN3" s="14" t="s">
        <v>24</v>
      </c>
      <c r="FO3" s="14" t="s">
        <v>24</v>
      </c>
      <c r="FP3" s="14" t="s">
        <v>25</v>
      </c>
      <c r="FQ3" s="14" t="s">
        <v>26</v>
      </c>
      <c r="FR3" s="14" t="s">
        <v>27</v>
      </c>
      <c r="FS3" s="14" t="s">
        <v>28</v>
      </c>
      <c r="FT3" s="14" t="s">
        <v>29</v>
      </c>
      <c r="FU3" s="15" t="s">
        <v>25</v>
      </c>
      <c r="FV3" s="15" t="s">
        <v>25</v>
      </c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</row>
    <row r="4" customFormat="false" ht="63.75" hidden="false" customHeight="false" outlineLevel="0" collapsed="false">
      <c r="A4" s="17"/>
      <c r="B4" s="12"/>
      <c r="C4" s="13" t="s">
        <v>30</v>
      </c>
      <c r="D4" s="13"/>
      <c r="E4" s="18" t="s">
        <v>31</v>
      </c>
      <c r="F4" s="19" t="s">
        <v>32</v>
      </c>
      <c r="G4" s="20" t="s">
        <v>33</v>
      </c>
      <c r="H4" s="20" t="s">
        <v>34</v>
      </c>
      <c r="I4" s="47" t="s">
        <v>35</v>
      </c>
      <c r="J4" s="19" t="s">
        <v>36</v>
      </c>
      <c r="K4" s="19" t="s">
        <v>37</v>
      </c>
      <c r="L4" s="19" t="s">
        <v>38</v>
      </c>
      <c r="M4" s="19" t="s">
        <v>39</v>
      </c>
      <c r="N4" s="19" t="s">
        <v>39</v>
      </c>
      <c r="O4" s="19" t="s">
        <v>40</v>
      </c>
      <c r="P4" s="19" t="s">
        <v>41</v>
      </c>
      <c r="Q4" s="19" t="s">
        <v>42</v>
      </c>
      <c r="R4" s="20" t="s">
        <v>43</v>
      </c>
      <c r="S4" s="19" t="s">
        <v>44</v>
      </c>
      <c r="T4" s="19" t="s">
        <v>45</v>
      </c>
      <c r="U4" s="19" t="s">
        <v>46</v>
      </c>
      <c r="V4" s="19" t="s">
        <v>47</v>
      </c>
      <c r="W4" s="19" t="s">
        <v>48</v>
      </c>
      <c r="X4" s="19" t="s">
        <v>49</v>
      </c>
      <c r="Y4" s="19" t="s">
        <v>50</v>
      </c>
      <c r="Z4" s="19" t="s">
        <v>50</v>
      </c>
      <c r="AA4" s="19" t="s">
        <v>51</v>
      </c>
      <c r="AB4" s="19" t="s">
        <v>51</v>
      </c>
      <c r="AC4" s="19" t="s">
        <v>52</v>
      </c>
      <c r="AD4" s="19" t="s">
        <v>52</v>
      </c>
      <c r="AE4" s="19" t="s">
        <v>53</v>
      </c>
      <c r="AF4" s="19" t="s">
        <v>53</v>
      </c>
      <c r="AG4" s="19" t="s">
        <v>54</v>
      </c>
      <c r="AH4" s="19" t="s">
        <v>55</v>
      </c>
      <c r="AI4" s="20" t="s">
        <v>56</v>
      </c>
      <c r="AJ4" s="19" t="s">
        <v>57</v>
      </c>
      <c r="AK4" s="19" t="s">
        <v>58</v>
      </c>
      <c r="AL4" s="19" t="s">
        <v>59</v>
      </c>
      <c r="AM4" s="19" t="s">
        <v>60</v>
      </c>
      <c r="AN4" s="19" t="s">
        <v>61</v>
      </c>
      <c r="AO4" s="21" t="s">
        <v>62</v>
      </c>
      <c r="AP4" s="19" t="s">
        <v>63</v>
      </c>
      <c r="AQ4" s="20" t="s">
        <v>64</v>
      </c>
      <c r="AR4" s="20" t="s">
        <v>65</v>
      </c>
      <c r="AS4" s="20" t="s">
        <v>66</v>
      </c>
      <c r="AT4" s="19" t="s">
        <v>67</v>
      </c>
      <c r="AU4" s="20" t="s">
        <v>68</v>
      </c>
      <c r="AV4" s="20" t="s">
        <v>69</v>
      </c>
      <c r="AW4" s="19" t="s">
        <v>70</v>
      </c>
      <c r="AX4" s="19" t="s">
        <v>71</v>
      </c>
      <c r="AY4" s="19" t="s">
        <v>72</v>
      </c>
      <c r="AZ4" s="20" t="s">
        <v>73</v>
      </c>
      <c r="BA4" s="20" t="s">
        <v>74</v>
      </c>
      <c r="BB4" s="20" t="s">
        <v>75</v>
      </c>
      <c r="BC4" s="19" t="s">
        <v>76</v>
      </c>
      <c r="BD4" s="19" t="s">
        <v>77</v>
      </c>
      <c r="BE4" s="19" t="s">
        <v>78</v>
      </c>
      <c r="BF4" s="19" t="s">
        <v>79</v>
      </c>
      <c r="BG4" s="19" t="s">
        <v>80</v>
      </c>
      <c r="BH4" s="19" t="s">
        <v>81</v>
      </c>
      <c r="BI4" s="19" t="s">
        <v>82</v>
      </c>
      <c r="BJ4" s="19" t="s">
        <v>83</v>
      </c>
      <c r="BK4" s="19" t="s">
        <v>84</v>
      </c>
      <c r="BL4" s="19" t="s">
        <v>85</v>
      </c>
      <c r="BM4" s="19" t="s">
        <v>86</v>
      </c>
      <c r="BN4" s="19" t="s">
        <v>87</v>
      </c>
      <c r="BO4" s="19" t="s">
        <v>88</v>
      </c>
      <c r="BP4" s="19" t="s">
        <v>89</v>
      </c>
      <c r="BQ4" s="19" t="s">
        <v>90</v>
      </c>
      <c r="BR4" s="19" t="s">
        <v>91</v>
      </c>
      <c r="BS4" s="19" t="s">
        <v>92</v>
      </c>
      <c r="BT4" s="19" t="s">
        <v>93</v>
      </c>
      <c r="BU4" s="19" t="s">
        <v>94</v>
      </c>
      <c r="BV4" s="19" t="s">
        <v>95</v>
      </c>
      <c r="BW4" s="20" t="s">
        <v>96</v>
      </c>
      <c r="BX4" s="47" t="s">
        <v>97</v>
      </c>
      <c r="BY4" s="47" t="s">
        <v>98</v>
      </c>
      <c r="BZ4" s="47" t="s">
        <v>99</v>
      </c>
      <c r="CA4" s="47" t="s">
        <v>100</v>
      </c>
      <c r="CB4" s="47" t="s">
        <v>101</v>
      </c>
      <c r="CC4" s="47" t="s">
        <v>102</v>
      </c>
      <c r="CD4" s="47" t="s">
        <v>103</v>
      </c>
      <c r="CE4" s="47" t="s">
        <v>104</v>
      </c>
      <c r="CF4" s="47" t="s">
        <v>105</v>
      </c>
      <c r="CG4" s="47" t="s">
        <v>106</v>
      </c>
      <c r="CH4" s="47" t="s">
        <v>107</v>
      </c>
      <c r="CI4" s="47" t="s">
        <v>108</v>
      </c>
      <c r="CJ4" s="19" t="s">
        <v>109</v>
      </c>
      <c r="CK4" s="19" t="s">
        <v>110</v>
      </c>
      <c r="CL4" s="20" t="s">
        <v>111</v>
      </c>
      <c r="CM4" s="19" t="s">
        <v>112</v>
      </c>
      <c r="CN4" s="47" t="s">
        <v>113</v>
      </c>
      <c r="CO4" s="21" t="s">
        <v>114</v>
      </c>
      <c r="CP4" s="19" t="s">
        <v>115</v>
      </c>
      <c r="CQ4" s="21" t="s">
        <v>116</v>
      </c>
      <c r="CR4" s="19" t="s">
        <v>117</v>
      </c>
      <c r="CS4" s="19" t="s">
        <v>118</v>
      </c>
      <c r="CT4" s="19" t="s">
        <v>119</v>
      </c>
      <c r="CU4" s="19" t="s">
        <v>120</v>
      </c>
      <c r="CV4" s="19" t="s">
        <v>121</v>
      </c>
      <c r="CW4" s="19" t="s">
        <v>121</v>
      </c>
      <c r="CX4" s="21" t="s">
        <v>122</v>
      </c>
      <c r="CY4" s="19" t="s">
        <v>123</v>
      </c>
      <c r="CZ4" s="19" t="s">
        <v>123</v>
      </c>
      <c r="DA4" s="19" t="s">
        <v>124</v>
      </c>
      <c r="DB4" s="19" t="s">
        <v>124</v>
      </c>
      <c r="DC4" s="19" t="s">
        <v>125</v>
      </c>
      <c r="DD4" s="21" t="s">
        <v>126</v>
      </c>
      <c r="DE4" s="21" t="s">
        <v>127</v>
      </c>
      <c r="DF4" s="20" t="s">
        <v>128</v>
      </c>
      <c r="DG4" s="19" t="s">
        <v>129</v>
      </c>
      <c r="DH4" s="19" t="s">
        <v>130</v>
      </c>
      <c r="DI4" s="19" t="s">
        <v>131</v>
      </c>
      <c r="DJ4" s="20" t="s">
        <v>132</v>
      </c>
      <c r="DK4" s="20" t="s">
        <v>133</v>
      </c>
      <c r="DL4" s="19" t="s">
        <v>134</v>
      </c>
      <c r="DM4" s="19" t="s">
        <v>135</v>
      </c>
      <c r="DN4" s="19" t="s">
        <v>136</v>
      </c>
      <c r="DO4" s="19" t="s">
        <v>137</v>
      </c>
      <c r="DP4" s="19" t="s">
        <v>138</v>
      </c>
      <c r="DQ4" s="19" t="s">
        <v>139</v>
      </c>
      <c r="DR4" s="19" t="s">
        <v>140</v>
      </c>
      <c r="DS4" s="19" t="s">
        <v>141</v>
      </c>
      <c r="DT4" s="19" t="s">
        <v>142</v>
      </c>
      <c r="DU4" s="19" t="s">
        <v>143</v>
      </c>
      <c r="DV4" s="21" t="s">
        <v>144</v>
      </c>
      <c r="DW4" s="21" t="s">
        <v>145</v>
      </c>
      <c r="DX4" s="19" t="s">
        <v>146</v>
      </c>
      <c r="DY4" s="21" t="s">
        <v>147</v>
      </c>
      <c r="DZ4" s="20" t="s">
        <v>148</v>
      </c>
      <c r="EA4" s="20" t="s">
        <v>149</v>
      </c>
      <c r="EB4" s="19" t="s">
        <v>150</v>
      </c>
      <c r="EC4" s="19" t="s">
        <v>151</v>
      </c>
      <c r="ED4" s="19" t="s">
        <v>152</v>
      </c>
      <c r="EE4" s="47" t="s">
        <v>153</v>
      </c>
      <c r="EF4" s="19" t="s">
        <v>154</v>
      </c>
      <c r="EG4" s="19" t="s">
        <v>155</v>
      </c>
      <c r="EH4" s="19" t="s">
        <v>156</v>
      </c>
      <c r="EI4" s="21" t="s">
        <v>157</v>
      </c>
      <c r="EJ4" s="20" t="s">
        <v>158</v>
      </c>
      <c r="EK4" s="21" t="s">
        <v>159</v>
      </c>
      <c r="EL4" s="21" t="s">
        <v>160</v>
      </c>
      <c r="EM4" s="19" t="s">
        <v>161</v>
      </c>
      <c r="EN4" s="19" t="s">
        <v>162</v>
      </c>
      <c r="EO4" s="19" t="s">
        <v>163</v>
      </c>
      <c r="EP4" s="19" t="s">
        <v>164</v>
      </c>
      <c r="EQ4" s="19" t="s">
        <v>165</v>
      </c>
      <c r="ER4" s="20" t="s">
        <v>166</v>
      </c>
      <c r="ES4" s="20" t="s">
        <v>167</v>
      </c>
      <c r="ET4" s="20" t="s">
        <v>168</v>
      </c>
      <c r="EU4" s="19" t="s">
        <v>169</v>
      </c>
      <c r="EV4" s="19" t="s">
        <v>170</v>
      </c>
      <c r="EW4" s="19" t="s">
        <v>171</v>
      </c>
      <c r="EX4" s="19" t="s">
        <v>172</v>
      </c>
      <c r="EY4" s="19" t="s">
        <v>173</v>
      </c>
      <c r="EZ4" s="19" t="s">
        <v>174</v>
      </c>
      <c r="FA4" s="19" t="s">
        <v>175</v>
      </c>
      <c r="FB4" s="19" t="s">
        <v>176</v>
      </c>
      <c r="FC4" s="19" t="s">
        <v>177</v>
      </c>
      <c r="FD4" s="19" t="s">
        <v>178</v>
      </c>
      <c r="FE4" s="19" t="s">
        <v>179</v>
      </c>
      <c r="FF4" s="19" t="s">
        <v>180</v>
      </c>
      <c r="FG4" s="19" t="s">
        <v>179</v>
      </c>
      <c r="FH4" s="19" t="s">
        <v>179</v>
      </c>
      <c r="FI4" s="19" t="s">
        <v>179</v>
      </c>
      <c r="FJ4" s="19" t="s">
        <v>179</v>
      </c>
      <c r="FK4" s="19" t="s">
        <v>179</v>
      </c>
      <c r="FL4" s="20" t="s">
        <v>181</v>
      </c>
      <c r="FM4" s="20" t="s">
        <v>182</v>
      </c>
      <c r="FN4" s="20" t="s">
        <v>183</v>
      </c>
      <c r="FO4" s="19" t="s">
        <v>184</v>
      </c>
      <c r="FP4" s="19" t="s">
        <v>184</v>
      </c>
      <c r="FQ4" s="19" t="s">
        <v>184</v>
      </c>
      <c r="FR4" s="19" t="s">
        <v>184</v>
      </c>
      <c r="FS4" s="19" t="s">
        <v>184</v>
      </c>
      <c r="FT4" s="19" t="s">
        <v>184</v>
      </c>
      <c r="FU4" s="20" t="s">
        <v>185</v>
      </c>
      <c r="FV4" s="20" t="s">
        <v>186</v>
      </c>
      <c r="FW4" s="19" t="s">
        <v>187</v>
      </c>
      <c r="FX4" s="19" t="s">
        <v>188</v>
      </c>
      <c r="FY4" s="19" t="s">
        <v>189</v>
      </c>
      <c r="FZ4" s="19" t="s">
        <v>190</v>
      </c>
      <c r="GA4" s="19" t="s">
        <v>191</v>
      </c>
      <c r="GB4" s="19" t="s">
        <v>192</v>
      </c>
      <c r="GC4" s="19" t="s">
        <v>193</v>
      </c>
      <c r="GD4" s="19" t="s">
        <v>194</v>
      </c>
      <c r="GE4" s="19" t="s">
        <v>195</v>
      </c>
      <c r="GF4" s="19" t="s">
        <v>196</v>
      </c>
      <c r="GG4" s="21" t="s">
        <v>197</v>
      </c>
      <c r="GH4" s="19" t="s">
        <v>198</v>
      </c>
      <c r="GI4" s="19" t="s">
        <v>199</v>
      </c>
      <c r="GJ4" s="19" t="s">
        <v>200</v>
      </c>
      <c r="GK4" s="19" t="s">
        <v>201</v>
      </c>
      <c r="GL4" s="19" t="s">
        <v>202</v>
      </c>
      <c r="GM4" s="19" t="s">
        <v>203</v>
      </c>
      <c r="GN4" s="19" t="s">
        <v>204</v>
      </c>
      <c r="GO4" s="19" t="s">
        <v>205</v>
      </c>
      <c r="GP4" s="47" t="s">
        <v>206</v>
      </c>
      <c r="GQ4" s="21" t="s">
        <v>207</v>
      </c>
      <c r="GR4" s="19" t="s">
        <v>208</v>
      </c>
      <c r="GS4" s="19" t="s">
        <v>209</v>
      </c>
      <c r="GT4" s="19" t="s">
        <v>210</v>
      </c>
      <c r="GU4" s="19" t="s">
        <v>211</v>
      </c>
      <c r="GV4" s="19" t="s">
        <v>212</v>
      </c>
      <c r="GW4" s="19" t="s">
        <v>213</v>
      </c>
      <c r="GX4" s="19" t="s">
        <v>214</v>
      </c>
      <c r="GY4" s="19" t="s">
        <v>215</v>
      </c>
      <c r="GZ4" s="19" t="s">
        <v>216</v>
      </c>
      <c r="HA4" s="19" t="s">
        <v>217</v>
      </c>
      <c r="HB4" s="19" t="s">
        <v>218</v>
      </c>
      <c r="HC4" s="19" t="s">
        <v>219</v>
      </c>
      <c r="HD4" s="19" t="s">
        <v>220</v>
      </c>
    </row>
    <row r="5" customFormat="false" ht="84.75" hidden="false" customHeight="false" outlineLevel="0" collapsed="false">
      <c r="A5" s="17"/>
      <c r="B5" s="23"/>
      <c r="C5" s="13" t="s">
        <v>276</v>
      </c>
      <c r="D5" s="13"/>
      <c r="E5" s="18" t="s">
        <v>222</v>
      </c>
      <c r="F5" s="24" t="s">
        <v>223</v>
      </c>
      <c r="G5" s="25" t="s">
        <v>223</v>
      </c>
      <c r="H5" s="25" t="s">
        <v>223</v>
      </c>
      <c r="I5" s="48" t="s">
        <v>224</v>
      </c>
      <c r="J5" s="24" t="s">
        <v>225</v>
      </c>
      <c r="K5" s="24" t="s">
        <v>224</v>
      </c>
      <c r="L5" s="24" t="s">
        <v>224</v>
      </c>
      <c r="M5" s="24" t="s">
        <v>224</v>
      </c>
      <c r="N5" s="24" t="s">
        <v>224</v>
      </c>
      <c r="O5" s="24" t="s">
        <v>224</v>
      </c>
      <c r="P5" s="24" t="s">
        <v>224</v>
      </c>
      <c r="Q5" s="24" t="s">
        <v>226</v>
      </c>
      <c r="R5" s="25" t="s">
        <v>227</v>
      </c>
      <c r="S5" s="24" t="s">
        <v>228</v>
      </c>
      <c r="T5" s="24" t="s">
        <v>229</v>
      </c>
      <c r="U5" s="24" t="s">
        <v>228</v>
      </c>
      <c r="V5" s="24" t="s">
        <v>229</v>
      </c>
      <c r="W5" s="24" t="s">
        <v>228</v>
      </c>
      <c r="X5" s="24" t="s">
        <v>229</v>
      </c>
      <c r="Y5" s="24" t="s">
        <v>229</v>
      </c>
      <c r="Z5" s="24" t="s">
        <v>229</v>
      </c>
      <c r="AA5" s="24" t="s">
        <v>229</v>
      </c>
      <c r="AB5" s="24" t="s">
        <v>229</v>
      </c>
      <c r="AC5" s="24" t="s">
        <v>228</v>
      </c>
      <c r="AD5" s="24" t="s">
        <v>228</v>
      </c>
      <c r="AE5" s="24" t="s">
        <v>228</v>
      </c>
      <c r="AF5" s="24" t="s">
        <v>228</v>
      </c>
      <c r="AG5" s="24" t="s">
        <v>225</v>
      </c>
      <c r="AH5" s="24" t="s">
        <v>224</v>
      </c>
      <c r="AI5" s="25" t="s">
        <v>230</v>
      </c>
      <c r="AJ5" s="24" t="s">
        <v>229</v>
      </c>
      <c r="AK5" s="24" t="s">
        <v>225</v>
      </c>
      <c r="AL5" s="24" t="s">
        <v>225</v>
      </c>
      <c r="AM5" s="24" t="s">
        <v>225</v>
      </c>
      <c r="AN5" s="24" t="s">
        <v>225</v>
      </c>
      <c r="AO5" s="26" t="s">
        <v>234</v>
      </c>
      <c r="AP5" s="24" t="s">
        <v>231</v>
      </c>
      <c r="AQ5" s="25" t="s">
        <v>232</v>
      </c>
      <c r="AR5" s="25" t="s">
        <v>227</v>
      </c>
      <c r="AS5" s="25" t="s">
        <v>227</v>
      </c>
      <c r="AT5" s="24" t="s">
        <v>225</v>
      </c>
      <c r="AU5" s="25" t="s">
        <v>227</v>
      </c>
      <c r="AV5" s="25" t="s">
        <v>227</v>
      </c>
      <c r="AW5" s="24" t="s">
        <v>225</v>
      </c>
      <c r="AX5" s="24" t="s">
        <v>224</v>
      </c>
      <c r="AY5" s="24" t="s">
        <v>225</v>
      </c>
      <c r="AZ5" s="25" t="s">
        <v>227</v>
      </c>
      <c r="BA5" s="25" t="s">
        <v>223</v>
      </c>
      <c r="BB5" s="25" t="s">
        <v>223</v>
      </c>
      <c r="BC5" s="24" t="s">
        <v>225</v>
      </c>
      <c r="BD5" s="24" t="s">
        <v>225</v>
      </c>
      <c r="BE5" s="24" t="s">
        <v>226</v>
      </c>
      <c r="BF5" s="24" t="s">
        <v>226</v>
      </c>
      <c r="BG5" s="24" t="s">
        <v>225</v>
      </c>
      <c r="BH5" s="24" t="s">
        <v>224</v>
      </c>
      <c r="BI5" s="25" t="s">
        <v>225</v>
      </c>
      <c r="BJ5" s="25" t="s">
        <v>225</v>
      </c>
      <c r="BK5" s="25" t="s">
        <v>225</v>
      </c>
      <c r="BL5" s="24" t="s">
        <v>232</v>
      </c>
      <c r="BM5" s="24" t="s">
        <v>229</v>
      </c>
      <c r="BN5" s="24" t="s">
        <v>229</v>
      </c>
      <c r="BO5" s="24" t="s">
        <v>229</v>
      </c>
      <c r="BP5" s="24" t="s">
        <v>229</v>
      </c>
      <c r="BQ5" s="24" t="s">
        <v>229</v>
      </c>
      <c r="BR5" s="24" t="s">
        <v>229</v>
      </c>
      <c r="BS5" s="24" t="s">
        <v>231</v>
      </c>
      <c r="BT5" s="24" t="s">
        <v>226</v>
      </c>
      <c r="BU5" s="24" t="s">
        <v>225</v>
      </c>
      <c r="BV5" s="24" t="s">
        <v>229</v>
      </c>
      <c r="BW5" s="25" t="s">
        <v>229</v>
      </c>
      <c r="BX5" s="48" t="s">
        <v>233</v>
      </c>
      <c r="BY5" s="48" t="s">
        <v>233</v>
      </c>
      <c r="BZ5" s="48" t="s">
        <v>233</v>
      </c>
      <c r="CA5" s="48" t="s">
        <v>233</v>
      </c>
      <c r="CB5" s="48" t="s">
        <v>233</v>
      </c>
      <c r="CC5" s="48" t="s">
        <v>233</v>
      </c>
      <c r="CD5" s="48" t="s">
        <v>233</v>
      </c>
      <c r="CE5" s="48" t="s">
        <v>233</v>
      </c>
      <c r="CF5" s="48" t="s">
        <v>233</v>
      </c>
      <c r="CG5" s="48" t="s">
        <v>233</v>
      </c>
      <c r="CH5" s="48" t="s">
        <v>233</v>
      </c>
      <c r="CI5" s="48" t="s">
        <v>233</v>
      </c>
      <c r="CJ5" s="24" t="s">
        <v>226</v>
      </c>
      <c r="CK5" s="24" t="s">
        <v>226</v>
      </c>
      <c r="CL5" s="25" t="s">
        <v>232</v>
      </c>
      <c r="CM5" s="24" t="s">
        <v>231</v>
      </c>
      <c r="CN5" s="48" t="s">
        <v>226</v>
      </c>
      <c r="CO5" s="26" t="s">
        <v>277</v>
      </c>
      <c r="CP5" s="24" t="s">
        <v>231</v>
      </c>
      <c r="CQ5" s="26" t="s">
        <v>225</v>
      </c>
      <c r="CR5" s="24" t="s">
        <v>225</v>
      </c>
      <c r="CS5" s="24" t="s">
        <v>225</v>
      </c>
      <c r="CT5" s="24" t="s">
        <v>225</v>
      </c>
      <c r="CU5" s="24" t="s">
        <v>224</v>
      </c>
      <c r="CV5" s="24" t="s">
        <v>224</v>
      </c>
      <c r="CW5" s="24" t="s">
        <v>224</v>
      </c>
      <c r="CX5" s="26" t="s">
        <v>224</v>
      </c>
      <c r="CY5" s="24" t="s">
        <v>224</v>
      </c>
      <c r="CZ5" s="24" t="s">
        <v>224</v>
      </c>
      <c r="DA5" s="24" t="s">
        <v>224</v>
      </c>
      <c r="DB5" s="24" t="s">
        <v>224</v>
      </c>
      <c r="DC5" s="24" t="s">
        <v>224</v>
      </c>
      <c r="DD5" s="26" t="s">
        <v>225</v>
      </c>
      <c r="DE5" s="26" t="s">
        <v>225</v>
      </c>
      <c r="DF5" s="25" t="s">
        <v>227</v>
      </c>
      <c r="DG5" s="24" t="s">
        <v>225</v>
      </c>
      <c r="DH5" s="24" t="s">
        <v>225</v>
      </c>
      <c r="DI5" s="24" t="s">
        <v>225</v>
      </c>
      <c r="DJ5" s="25" t="s">
        <v>227</v>
      </c>
      <c r="DK5" s="25" t="s">
        <v>227</v>
      </c>
      <c r="DL5" s="24" t="s">
        <v>234</v>
      </c>
      <c r="DM5" s="24" t="s">
        <v>234</v>
      </c>
      <c r="DN5" s="24" t="s">
        <v>234</v>
      </c>
      <c r="DO5" s="24" t="s">
        <v>234</v>
      </c>
      <c r="DP5" s="24" t="s">
        <v>229</v>
      </c>
      <c r="DQ5" s="24" t="s">
        <v>229</v>
      </c>
      <c r="DR5" s="24" t="s">
        <v>229</v>
      </c>
      <c r="DS5" s="24" t="s">
        <v>229</v>
      </c>
      <c r="DT5" s="24" t="s">
        <v>229</v>
      </c>
      <c r="DU5" s="24" t="s">
        <v>229</v>
      </c>
      <c r="DV5" s="26" t="s">
        <v>224</v>
      </c>
      <c r="DW5" s="26" t="s">
        <v>224</v>
      </c>
      <c r="DX5" s="19" t="s">
        <v>235</v>
      </c>
      <c r="DY5" s="21" t="s">
        <v>235</v>
      </c>
      <c r="DZ5" s="20" t="s">
        <v>235</v>
      </c>
      <c r="EA5" s="20" t="s">
        <v>235</v>
      </c>
      <c r="EB5" s="19" t="s">
        <v>235</v>
      </c>
      <c r="EC5" s="19" t="s">
        <v>235</v>
      </c>
      <c r="ED5" s="24" t="s">
        <v>229</v>
      </c>
      <c r="EE5" s="48" t="s">
        <v>229</v>
      </c>
      <c r="EF5" s="24" t="s">
        <v>241</v>
      </c>
      <c r="EG5" s="24" t="s">
        <v>236</v>
      </c>
      <c r="EH5" s="24" t="s">
        <v>229</v>
      </c>
      <c r="EI5" s="26" t="s">
        <v>224</v>
      </c>
      <c r="EJ5" s="25" t="s">
        <v>230</v>
      </c>
      <c r="EK5" s="26" t="s">
        <v>224</v>
      </c>
      <c r="EL5" s="26" t="s">
        <v>224</v>
      </c>
      <c r="EM5" s="24" t="s">
        <v>229</v>
      </c>
      <c r="EN5" s="19" t="s">
        <v>229</v>
      </c>
      <c r="EO5" s="24" t="s">
        <v>229</v>
      </c>
      <c r="EP5" s="24" t="s">
        <v>237</v>
      </c>
      <c r="EQ5" s="24" t="s">
        <v>237</v>
      </c>
      <c r="ER5" s="25" t="s">
        <v>229</v>
      </c>
      <c r="ES5" s="25" t="s">
        <v>229</v>
      </c>
      <c r="ET5" s="25" t="s">
        <v>229</v>
      </c>
      <c r="EU5" s="24" t="s">
        <v>229</v>
      </c>
      <c r="EV5" s="24" t="s">
        <v>238</v>
      </c>
      <c r="EW5" s="24" t="s">
        <v>238</v>
      </c>
      <c r="EX5" s="24" t="s">
        <v>229</v>
      </c>
      <c r="EY5" s="24" t="s">
        <v>229</v>
      </c>
      <c r="EZ5" s="24" t="s">
        <v>229</v>
      </c>
      <c r="FA5" s="24" t="s">
        <v>229</v>
      </c>
      <c r="FB5" s="24" t="s">
        <v>229</v>
      </c>
      <c r="FC5" s="24" t="s">
        <v>229</v>
      </c>
      <c r="FD5" s="24" t="s">
        <v>229</v>
      </c>
      <c r="FE5" s="24" t="s">
        <v>229</v>
      </c>
      <c r="FF5" s="24" t="s">
        <v>229</v>
      </c>
      <c r="FG5" s="24" t="s">
        <v>229</v>
      </c>
      <c r="FH5" s="24" t="s">
        <v>229</v>
      </c>
      <c r="FI5" s="24" t="s">
        <v>239</v>
      </c>
      <c r="FJ5" s="24" t="s">
        <v>239</v>
      </c>
      <c r="FK5" s="24" t="s">
        <v>239</v>
      </c>
      <c r="FL5" s="25" t="s">
        <v>229</v>
      </c>
      <c r="FM5" s="25" t="s">
        <v>229</v>
      </c>
      <c r="FN5" s="25" t="s">
        <v>229</v>
      </c>
      <c r="FO5" s="24" t="s">
        <v>229</v>
      </c>
      <c r="FP5" s="24" t="s">
        <v>229</v>
      </c>
      <c r="FQ5" s="24" t="s">
        <v>229</v>
      </c>
      <c r="FR5" s="24" t="s">
        <v>239</v>
      </c>
      <c r="FS5" s="24" t="s">
        <v>239</v>
      </c>
      <c r="FT5" s="24" t="s">
        <v>239</v>
      </c>
      <c r="FU5" s="25" t="s">
        <v>229</v>
      </c>
      <c r="FV5" s="25" t="s">
        <v>229</v>
      </c>
      <c r="FW5" s="24" t="s">
        <v>236</v>
      </c>
      <c r="FX5" s="24" t="s">
        <v>229</v>
      </c>
      <c r="FY5" s="24" t="s">
        <v>229</v>
      </c>
      <c r="FZ5" s="24" t="s">
        <v>229</v>
      </c>
      <c r="GA5" s="24" t="s">
        <v>278</v>
      </c>
      <c r="GB5" s="26" t="s">
        <v>241</v>
      </c>
      <c r="GC5" s="26" t="s">
        <v>241</v>
      </c>
      <c r="GD5" s="24" t="s">
        <v>229</v>
      </c>
      <c r="GE5" s="24" t="s">
        <v>229</v>
      </c>
      <c r="GF5" s="24" t="s">
        <v>229</v>
      </c>
      <c r="GG5" s="26" t="s">
        <v>241</v>
      </c>
      <c r="GH5" s="24" t="s">
        <v>229</v>
      </c>
      <c r="GI5" s="24" t="s">
        <v>229</v>
      </c>
      <c r="GJ5" s="24" t="s">
        <v>229</v>
      </c>
      <c r="GK5" s="24" t="s">
        <v>229</v>
      </c>
      <c r="GL5" s="24" t="s">
        <v>229</v>
      </c>
      <c r="GM5" s="24" t="s">
        <v>240</v>
      </c>
      <c r="GN5" s="24" t="s">
        <v>229</v>
      </c>
      <c r="GO5" s="24" t="s">
        <v>240</v>
      </c>
      <c r="GP5" s="48" t="s">
        <v>229</v>
      </c>
      <c r="GQ5" s="26" t="s">
        <v>241</v>
      </c>
      <c r="GR5" s="24" t="s">
        <v>236</v>
      </c>
      <c r="GS5" s="24" t="s">
        <v>229</v>
      </c>
      <c r="GT5" s="24" t="s">
        <v>229</v>
      </c>
      <c r="GU5" s="24" t="s">
        <v>229</v>
      </c>
      <c r="GV5" s="24" t="s">
        <v>229</v>
      </c>
      <c r="GW5" s="24" t="s">
        <v>229</v>
      </c>
      <c r="GX5" s="24" t="s">
        <v>238</v>
      </c>
      <c r="GY5" s="24" t="s">
        <v>238</v>
      </c>
      <c r="GZ5" s="24" t="s">
        <v>238</v>
      </c>
      <c r="HA5" s="24" t="s">
        <v>238</v>
      </c>
      <c r="HB5" s="24" t="s">
        <v>238</v>
      </c>
      <c r="HC5" s="24" t="s">
        <v>229</v>
      </c>
      <c r="HD5" s="24" t="s">
        <v>229</v>
      </c>
    </row>
    <row r="6" customFormat="false" ht="12.75" hidden="false" customHeight="false" outlineLevel="0" collapsed="false">
      <c r="A6" s="29" t="s">
        <v>244</v>
      </c>
      <c r="B6" s="23" t="s">
        <v>245</v>
      </c>
      <c r="C6" s="13" t="s">
        <v>246</v>
      </c>
      <c r="D6" s="13" t="s">
        <v>247</v>
      </c>
      <c r="E6" s="30" t="n">
        <v>68776</v>
      </c>
      <c r="F6" s="31" t="n">
        <v>62390</v>
      </c>
      <c r="G6" s="30" t="n">
        <v>62390</v>
      </c>
      <c r="H6" s="30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30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30" t="n">
        <v>57567</v>
      </c>
      <c r="AR6" s="30" t="n">
        <v>46503</v>
      </c>
      <c r="AS6" s="30" t="n">
        <v>46503</v>
      </c>
      <c r="AT6" s="32" t="n">
        <v>46503</v>
      </c>
      <c r="AU6" s="30" t="n">
        <v>46503</v>
      </c>
      <c r="AV6" s="30" t="n">
        <v>46503</v>
      </c>
      <c r="AW6" s="32" t="n">
        <v>46503</v>
      </c>
      <c r="AX6" s="32" t="n">
        <v>58294</v>
      </c>
      <c r="AY6" s="32" t="n">
        <v>46503</v>
      </c>
      <c r="AZ6" s="30" t="n">
        <v>46503</v>
      </c>
      <c r="BA6" s="30" t="n">
        <v>62390</v>
      </c>
      <c r="BB6" s="30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30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30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30" t="n">
        <v>46503</v>
      </c>
      <c r="DG6" s="32" t="n">
        <v>46503</v>
      </c>
      <c r="DH6" s="32" t="n">
        <v>46503</v>
      </c>
      <c r="DI6" s="32" t="n">
        <v>46503</v>
      </c>
      <c r="DJ6" s="30" t="n">
        <v>46503</v>
      </c>
      <c r="DK6" s="30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3" t="n">
        <v>46503</v>
      </c>
      <c r="DW6" s="33" t="n">
        <v>46503</v>
      </c>
      <c r="DX6" s="32" t="n">
        <v>77212</v>
      </c>
      <c r="DY6" s="32" t="n">
        <v>77212</v>
      </c>
      <c r="DZ6" s="30" t="n">
        <v>77212</v>
      </c>
      <c r="EA6" s="30" t="n">
        <v>77212</v>
      </c>
      <c r="EB6" s="32" t="n">
        <v>77212</v>
      </c>
      <c r="EC6" s="32" t="n">
        <v>77212</v>
      </c>
      <c r="ED6" s="32" t="n">
        <v>1305</v>
      </c>
      <c r="EE6" s="33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30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30" t="n">
        <v>1305</v>
      </c>
      <c r="ES6" s="30" t="n">
        <v>1305</v>
      </c>
      <c r="ET6" s="30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30" t="n">
        <v>1305</v>
      </c>
      <c r="FM6" s="30" t="n">
        <v>1305</v>
      </c>
      <c r="FN6" s="30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30" t="n">
        <v>1305</v>
      </c>
      <c r="FV6" s="30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3" t="n">
        <v>26048</v>
      </c>
      <c r="GY6" s="43" t="n">
        <v>26048</v>
      </c>
      <c r="GZ6" s="43" t="n">
        <v>26048</v>
      </c>
      <c r="HA6" s="43" t="n">
        <v>26048</v>
      </c>
      <c r="HB6" s="43" t="n">
        <v>26048</v>
      </c>
      <c r="HC6" s="43" t="n">
        <v>1305</v>
      </c>
      <c r="HD6" s="43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8"/>
      <c r="H7" s="38"/>
      <c r="I7" s="38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</row>
    <row r="8" customFormat="false" ht="16.5" hidden="false" customHeight="true" outlineLevel="0" collapsed="false">
      <c r="A8" s="40"/>
      <c r="B8" s="41" t="s">
        <v>249</v>
      </c>
      <c r="D8" s="42" t="s">
        <v>250</v>
      </c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 t="s">
        <v>2</v>
      </c>
      <c r="EW8" s="43" t="s">
        <v>2</v>
      </c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9"/>
      <c r="GX8" s="43" t="s">
        <v>2</v>
      </c>
      <c r="GY8" s="43" t="s">
        <v>2</v>
      </c>
      <c r="GZ8" s="43" t="s">
        <v>2</v>
      </c>
      <c r="HA8" s="43" t="s">
        <v>2</v>
      </c>
      <c r="HB8" s="43" t="s">
        <v>2</v>
      </c>
    </row>
    <row r="9" customFormat="false" ht="12.75" hidden="false" customHeight="false" outlineLevel="0" collapsed="false">
      <c r="A9" s="40"/>
      <c r="B9" s="41" t="s">
        <v>251</v>
      </c>
      <c r="D9" s="42" t="s">
        <v>250</v>
      </c>
      <c r="E9" s="45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 t="s">
        <v>2</v>
      </c>
      <c r="EW9" s="43" t="s">
        <v>2</v>
      </c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X9" s="43" t="s">
        <v>2</v>
      </c>
      <c r="GY9" s="43" t="s">
        <v>2</v>
      </c>
      <c r="GZ9" s="43" t="s">
        <v>2</v>
      </c>
      <c r="HA9" s="43" t="s">
        <v>2</v>
      </c>
      <c r="HB9" s="43" t="s">
        <v>2</v>
      </c>
    </row>
    <row r="10" customFormat="false" ht="12.75" hidden="false" customHeight="false" outlineLevel="0" collapsed="false">
      <c r="A10" s="40"/>
      <c r="B10" s="41" t="s">
        <v>252</v>
      </c>
      <c r="D10" s="42" t="s">
        <v>250</v>
      </c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4"/>
      <c r="EI10" s="44"/>
      <c r="EJ10" s="44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 t="s">
        <v>2</v>
      </c>
      <c r="EW10" s="43" t="s">
        <v>2</v>
      </c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4"/>
      <c r="GO10" s="44"/>
      <c r="GP10" s="44"/>
      <c r="GQ10" s="44"/>
      <c r="GR10" s="50"/>
      <c r="GX10" s="43" t="s">
        <v>2</v>
      </c>
      <c r="GY10" s="43" t="s">
        <v>2</v>
      </c>
      <c r="GZ10" s="43" t="s">
        <v>2</v>
      </c>
      <c r="HA10" s="43" t="s">
        <v>2</v>
      </c>
      <c r="HB10" s="43" t="s">
        <v>2</v>
      </c>
    </row>
    <row r="11" customFormat="false" ht="12.75" hidden="false" customHeight="false" outlineLevel="0" collapsed="false">
      <c r="A11" s="40" t="n">
        <v>79483</v>
      </c>
      <c r="B11" s="41" t="s">
        <v>253</v>
      </c>
      <c r="D11" s="42" t="s">
        <v>250</v>
      </c>
      <c r="E11" s="45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 t="s">
        <v>2</v>
      </c>
      <c r="EW11" s="43" t="s">
        <v>2</v>
      </c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9"/>
      <c r="GX11" s="43" t="s">
        <v>2</v>
      </c>
      <c r="GY11" s="43" t="s">
        <v>2</v>
      </c>
      <c r="GZ11" s="43" t="s">
        <v>2</v>
      </c>
      <c r="HA11" s="43" t="s">
        <v>2</v>
      </c>
      <c r="HB11" s="43" t="s">
        <v>2</v>
      </c>
    </row>
    <row r="12" customFormat="false" ht="12.75" hidden="false" customHeight="false" outlineLevel="0" collapsed="false">
      <c r="A12" s="40"/>
      <c r="B12" s="41" t="s">
        <v>254</v>
      </c>
      <c r="D12" s="42" t="s">
        <v>250</v>
      </c>
      <c r="EV12" s="43" t="s">
        <v>2</v>
      </c>
      <c r="EW12" s="43" t="s">
        <v>2</v>
      </c>
      <c r="GX12" s="43" t="s">
        <v>2</v>
      </c>
      <c r="GY12" s="43" t="s">
        <v>2</v>
      </c>
      <c r="GZ12" s="43" t="s">
        <v>2</v>
      </c>
      <c r="HA12" s="43" t="s">
        <v>2</v>
      </c>
      <c r="HB12" s="43" t="s">
        <v>2</v>
      </c>
    </row>
    <row r="13" customFormat="false" ht="12.75" hidden="false" customHeight="false" outlineLevel="0" collapsed="false">
      <c r="A13" s="40"/>
      <c r="B13" s="41" t="s">
        <v>255</v>
      </c>
      <c r="D13" s="42" t="s">
        <v>250</v>
      </c>
      <c r="EV13" s="43" t="s">
        <v>2</v>
      </c>
      <c r="EW13" s="43" t="s">
        <v>2</v>
      </c>
      <c r="GX13" s="43" t="s">
        <v>2</v>
      </c>
      <c r="GY13" s="43" t="s">
        <v>2</v>
      </c>
      <c r="GZ13" s="43" t="s">
        <v>2</v>
      </c>
      <c r="HA13" s="43" t="s">
        <v>2</v>
      </c>
      <c r="HB13" s="43" t="s">
        <v>2</v>
      </c>
    </row>
    <row r="14" customFormat="false" ht="12.75" hidden="false" customHeight="false" outlineLevel="0" collapsed="false">
      <c r="A14" s="40"/>
      <c r="B14" s="41" t="s">
        <v>257</v>
      </c>
      <c r="D14" s="42" t="s">
        <v>250</v>
      </c>
      <c r="E14" s="43" t="s">
        <v>2</v>
      </c>
      <c r="J14" s="43" t="s">
        <v>2</v>
      </c>
      <c r="R14" s="43" t="s">
        <v>2</v>
      </c>
      <c r="S14" s="43" t="s">
        <v>2</v>
      </c>
      <c r="T14" s="43" t="s">
        <v>2</v>
      </c>
      <c r="U14" s="43" t="s">
        <v>2</v>
      </c>
      <c r="V14" s="43" t="s">
        <v>2</v>
      </c>
      <c r="W14" s="43" t="s">
        <v>2</v>
      </c>
      <c r="X14" s="43" t="s">
        <v>2</v>
      </c>
      <c r="AG14" s="43" t="s">
        <v>2</v>
      </c>
      <c r="AI14" s="43" t="s">
        <v>2</v>
      </c>
      <c r="AK14" s="43" t="s">
        <v>2</v>
      </c>
      <c r="AL14" s="43" t="s">
        <v>2</v>
      </c>
      <c r="AM14" s="43" t="s">
        <v>2</v>
      </c>
      <c r="AN14" s="43" t="s">
        <v>2</v>
      </c>
      <c r="AQ14" s="43" t="s">
        <v>2</v>
      </c>
      <c r="AR14" s="43" t="s">
        <v>2</v>
      </c>
      <c r="AS14" s="43" t="s">
        <v>2</v>
      </c>
      <c r="AT14" s="43" t="s">
        <v>2</v>
      </c>
      <c r="AU14" s="43" t="s">
        <v>2</v>
      </c>
      <c r="AV14" s="43" t="s">
        <v>2</v>
      </c>
      <c r="AW14" s="43" t="s">
        <v>2</v>
      </c>
      <c r="AY14" s="43" t="s">
        <v>2</v>
      </c>
      <c r="AZ14" s="43" t="s">
        <v>2</v>
      </c>
      <c r="BA14" s="43"/>
      <c r="BB14" s="43"/>
      <c r="BC14" s="43" t="s">
        <v>2</v>
      </c>
      <c r="BD14" s="43" t="s">
        <v>2</v>
      </c>
      <c r="BG14" s="43" t="s">
        <v>2</v>
      </c>
      <c r="BI14" s="43" t="s">
        <v>2</v>
      </c>
      <c r="BJ14" s="43" t="s">
        <v>2</v>
      </c>
      <c r="BK14" s="43" t="s">
        <v>2</v>
      </c>
      <c r="BM14" s="43" t="s">
        <v>2</v>
      </c>
      <c r="BN14" s="43" t="s">
        <v>2</v>
      </c>
      <c r="BO14" s="43" t="s">
        <v>2</v>
      </c>
      <c r="BP14" s="43" t="s">
        <v>2</v>
      </c>
      <c r="BQ14" s="43" t="s">
        <v>2</v>
      </c>
      <c r="BR14" s="43" t="s">
        <v>2</v>
      </c>
      <c r="BU14" s="43" t="s">
        <v>2</v>
      </c>
      <c r="BV14" s="43" t="s">
        <v>2</v>
      </c>
      <c r="BX14" s="43" t="s">
        <v>2</v>
      </c>
      <c r="BY14" s="43" t="s">
        <v>2</v>
      </c>
      <c r="BZ14" s="43" t="s">
        <v>2</v>
      </c>
      <c r="CA14" s="43" t="s">
        <v>2</v>
      </c>
      <c r="CB14" s="43" t="s">
        <v>2</v>
      </c>
      <c r="CC14" s="43" t="s">
        <v>2</v>
      </c>
      <c r="CD14" s="43" t="s">
        <v>2</v>
      </c>
      <c r="CE14" s="43" t="s">
        <v>2</v>
      </c>
      <c r="CF14" s="43" t="s">
        <v>2</v>
      </c>
      <c r="CG14" s="43" t="s">
        <v>2</v>
      </c>
      <c r="CH14" s="43" t="s">
        <v>2</v>
      </c>
      <c r="CI14" s="43" t="s">
        <v>2</v>
      </c>
      <c r="CL14" s="43" t="s">
        <v>2</v>
      </c>
      <c r="CQ14" s="43" t="s">
        <v>2</v>
      </c>
      <c r="CR14" s="43" t="s">
        <v>2</v>
      </c>
      <c r="CS14" s="43" t="s">
        <v>2</v>
      </c>
      <c r="CT14" s="43" t="s">
        <v>2</v>
      </c>
      <c r="DD14" s="43" t="s">
        <v>2</v>
      </c>
      <c r="DE14" s="43" t="s">
        <v>2</v>
      </c>
      <c r="DF14" s="43" t="s">
        <v>2</v>
      </c>
      <c r="DG14" s="43" t="s">
        <v>2</v>
      </c>
      <c r="DH14" s="43" t="s">
        <v>2</v>
      </c>
      <c r="DI14" s="43" t="s">
        <v>2</v>
      </c>
      <c r="DJ14" s="43" t="s">
        <v>2</v>
      </c>
      <c r="DK14" s="43" t="s">
        <v>2</v>
      </c>
      <c r="DP14" s="43" t="s">
        <v>2</v>
      </c>
      <c r="DQ14" s="43" t="s">
        <v>2</v>
      </c>
      <c r="DR14" s="43" t="s">
        <v>2</v>
      </c>
      <c r="DS14" s="43" t="s">
        <v>2</v>
      </c>
      <c r="DT14" s="43" t="s">
        <v>2</v>
      </c>
      <c r="DU14" s="43" t="s">
        <v>2</v>
      </c>
      <c r="DV14" s="43" t="s">
        <v>2</v>
      </c>
      <c r="EE14" s="43" t="s">
        <v>2</v>
      </c>
      <c r="EI14" s="43" t="s">
        <v>2</v>
      </c>
      <c r="EJ14" s="43" t="s">
        <v>2</v>
      </c>
      <c r="EM14" s="43" t="s">
        <v>2</v>
      </c>
      <c r="EN14" s="43" t="s">
        <v>2</v>
      </c>
      <c r="EO14" s="43" t="s">
        <v>2</v>
      </c>
      <c r="ER14" s="43" t="s">
        <v>2</v>
      </c>
      <c r="ES14" s="43" t="s">
        <v>2</v>
      </c>
      <c r="ET14" s="43" t="s">
        <v>2</v>
      </c>
      <c r="EU14" s="43" t="s">
        <v>2</v>
      </c>
      <c r="EV14" s="43" t="s">
        <v>2</v>
      </c>
      <c r="EW14" s="43" t="s">
        <v>2</v>
      </c>
      <c r="FA14" s="43" t="s">
        <v>2</v>
      </c>
      <c r="FB14" s="43" t="s">
        <v>2</v>
      </c>
      <c r="FC14" s="43" t="s">
        <v>2</v>
      </c>
      <c r="FD14" s="43" t="s">
        <v>2</v>
      </c>
      <c r="FX14" s="43" t="s">
        <v>2</v>
      </c>
      <c r="FY14" s="43" t="s">
        <v>2</v>
      </c>
      <c r="FZ14" s="43" t="s">
        <v>2</v>
      </c>
      <c r="GD14" s="43" t="s">
        <v>2</v>
      </c>
      <c r="GE14" s="43" t="s">
        <v>2</v>
      </c>
      <c r="GF14" s="43" t="s">
        <v>2</v>
      </c>
      <c r="GH14" s="43" t="s">
        <v>2</v>
      </c>
      <c r="GI14" s="43" t="s">
        <v>2</v>
      </c>
      <c r="GJ14" s="43" t="s">
        <v>2</v>
      </c>
      <c r="GK14" s="43" t="s">
        <v>2</v>
      </c>
      <c r="GL14" s="43" t="s">
        <v>2</v>
      </c>
      <c r="GN14" s="43" t="s">
        <v>2</v>
      </c>
      <c r="GP14" s="43" t="s">
        <v>2</v>
      </c>
      <c r="GS14" s="43" t="s">
        <v>2</v>
      </c>
      <c r="GT14" s="43" t="s">
        <v>2</v>
      </c>
      <c r="GU14" s="43" t="s">
        <v>2</v>
      </c>
      <c r="GV14" s="43" t="s">
        <v>2</v>
      </c>
      <c r="GW14" s="43" t="s">
        <v>2</v>
      </c>
      <c r="GX14" s="43" t="s">
        <v>2</v>
      </c>
      <c r="GY14" s="43" t="s">
        <v>2</v>
      </c>
      <c r="GZ14" s="43" t="s">
        <v>2</v>
      </c>
      <c r="HA14" s="43" t="s">
        <v>2</v>
      </c>
      <c r="HB14" s="43" t="s">
        <v>2</v>
      </c>
      <c r="HC14" s="43" t="s">
        <v>2</v>
      </c>
      <c r="HD14" s="43" t="s">
        <v>2</v>
      </c>
    </row>
    <row r="15" customFormat="false" ht="12.75" hidden="false" customHeight="false" outlineLevel="0" collapsed="false">
      <c r="A15" s="40"/>
      <c r="B15" s="41" t="s">
        <v>258</v>
      </c>
      <c r="D15" s="42" t="s">
        <v>250</v>
      </c>
      <c r="E15" s="43" t="s">
        <v>2</v>
      </c>
      <c r="J15" s="43" t="s">
        <v>2</v>
      </c>
      <c r="R15" s="43" t="s">
        <v>2</v>
      </c>
      <c r="S15" s="43" t="s">
        <v>2</v>
      </c>
      <c r="T15" s="43" t="s">
        <v>2</v>
      </c>
      <c r="U15" s="43" t="s">
        <v>2</v>
      </c>
      <c r="V15" s="43" t="s">
        <v>2</v>
      </c>
      <c r="W15" s="43" t="s">
        <v>2</v>
      </c>
      <c r="X15" s="43" t="s">
        <v>2</v>
      </c>
      <c r="AG15" s="43" t="s">
        <v>2</v>
      </c>
      <c r="AI15" s="43" t="s">
        <v>2</v>
      </c>
      <c r="AK15" s="43" t="s">
        <v>2</v>
      </c>
      <c r="AL15" s="43" t="s">
        <v>2</v>
      </c>
      <c r="AM15" s="43" t="s">
        <v>2</v>
      </c>
      <c r="AN15" s="43" t="s">
        <v>2</v>
      </c>
      <c r="AQ15" s="43" t="s">
        <v>2</v>
      </c>
      <c r="AR15" s="43" t="s">
        <v>2</v>
      </c>
      <c r="AS15" s="43" t="s">
        <v>2</v>
      </c>
      <c r="AT15" s="43" t="s">
        <v>2</v>
      </c>
      <c r="AU15" s="43" t="s">
        <v>2</v>
      </c>
      <c r="AV15" s="43" t="s">
        <v>2</v>
      </c>
      <c r="AW15" s="43" t="s">
        <v>2</v>
      </c>
      <c r="AY15" s="43" t="s">
        <v>2</v>
      </c>
      <c r="AZ15" s="43" t="s">
        <v>2</v>
      </c>
      <c r="BA15" s="43"/>
      <c r="BB15" s="43"/>
      <c r="BC15" s="43" t="s">
        <v>2</v>
      </c>
      <c r="BD15" s="43" t="s">
        <v>2</v>
      </c>
      <c r="BG15" s="43" t="s">
        <v>2</v>
      </c>
      <c r="BI15" s="43" t="s">
        <v>2</v>
      </c>
      <c r="BJ15" s="43" t="s">
        <v>2</v>
      </c>
      <c r="BK15" s="43" t="s">
        <v>2</v>
      </c>
      <c r="BM15" s="43" t="s">
        <v>2</v>
      </c>
      <c r="BN15" s="43" t="s">
        <v>2</v>
      </c>
      <c r="BO15" s="43" t="s">
        <v>2</v>
      </c>
      <c r="BP15" s="43" t="s">
        <v>2</v>
      </c>
      <c r="BQ15" s="43" t="s">
        <v>2</v>
      </c>
      <c r="BR15" s="43" t="s">
        <v>2</v>
      </c>
      <c r="BU15" s="43" t="s">
        <v>2</v>
      </c>
      <c r="BV15" s="43" t="s">
        <v>2</v>
      </c>
      <c r="BX15" s="43" t="s">
        <v>2</v>
      </c>
      <c r="BY15" s="43" t="s">
        <v>2</v>
      </c>
      <c r="BZ15" s="43" t="s">
        <v>2</v>
      </c>
      <c r="CA15" s="43" t="s">
        <v>2</v>
      </c>
      <c r="CB15" s="43" t="s">
        <v>2</v>
      </c>
      <c r="CC15" s="43" t="s">
        <v>2</v>
      </c>
      <c r="CD15" s="43" t="s">
        <v>2</v>
      </c>
      <c r="CE15" s="43" t="s">
        <v>2</v>
      </c>
      <c r="CF15" s="43" t="s">
        <v>2</v>
      </c>
      <c r="CG15" s="43" t="s">
        <v>2</v>
      </c>
      <c r="CH15" s="43" t="s">
        <v>2</v>
      </c>
      <c r="CI15" s="43" t="s">
        <v>2</v>
      </c>
      <c r="CL15" s="43" t="s">
        <v>2</v>
      </c>
      <c r="CQ15" s="43" t="s">
        <v>2</v>
      </c>
      <c r="CR15" s="43" t="s">
        <v>2</v>
      </c>
      <c r="CS15" s="43" t="s">
        <v>2</v>
      </c>
      <c r="CT15" s="43" t="s">
        <v>2</v>
      </c>
      <c r="DD15" s="43" t="s">
        <v>2</v>
      </c>
      <c r="DE15" s="43" t="s">
        <v>2</v>
      </c>
      <c r="DF15" s="43" t="s">
        <v>2</v>
      </c>
      <c r="DG15" s="43" t="s">
        <v>2</v>
      </c>
      <c r="DH15" s="43" t="s">
        <v>2</v>
      </c>
      <c r="DI15" s="43" t="s">
        <v>2</v>
      </c>
      <c r="DJ15" s="43" t="s">
        <v>2</v>
      </c>
      <c r="DK15" s="43" t="s">
        <v>2</v>
      </c>
      <c r="DP15" s="43" t="s">
        <v>2</v>
      </c>
      <c r="DQ15" s="43" t="s">
        <v>2</v>
      </c>
      <c r="DR15" s="43" t="s">
        <v>2</v>
      </c>
      <c r="DS15" s="43" t="s">
        <v>2</v>
      </c>
      <c r="DT15" s="43" t="s">
        <v>2</v>
      </c>
      <c r="DU15" s="43" t="s">
        <v>2</v>
      </c>
      <c r="DV15" s="43" t="s">
        <v>2</v>
      </c>
      <c r="EE15" s="43" t="s">
        <v>2</v>
      </c>
      <c r="EI15" s="43" t="s">
        <v>2</v>
      </c>
      <c r="EJ15" s="43" t="s">
        <v>2</v>
      </c>
      <c r="EM15" s="43" t="s">
        <v>2</v>
      </c>
      <c r="EN15" s="43" t="s">
        <v>2</v>
      </c>
      <c r="EO15" s="43" t="s">
        <v>2</v>
      </c>
      <c r="ER15" s="43" t="s">
        <v>2</v>
      </c>
      <c r="ES15" s="43" t="s">
        <v>2</v>
      </c>
      <c r="ET15" s="43" t="s">
        <v>2</v>
      </c>
      <c r="EU15" s="43" t="s">
        <v>2</v>
      </c>
      <c r="EV15" s="43" t="s">
        <v>2</v>
      </c>
      <c r="EW15" s="43" t="s">
        <v>2</v>
      </c>
      <c r="FA15" s="43" t="s">
        <v>2</v>
      </c>
      <c r="FB15" s="43" t="s">
        <v>2</v>
      </c>
      <c r="FC15" s="43" t="s">
        <v>2</v>
      </c>
      <c r="FD15" s="43" t="s">
        <v>2</v>
      </c>
      <c r="FX15" s="43" t="s">
        <v>2</v>
      </c>
      <c r="FY15" s="43" t="s">
        <v>2</v>
      </c>
      <c r="FZ15" s="43" t="s">
        <v>2</v>
      </c>
      <c r="GD15" s="43" t="s">
        <v>2</v>
      </c>
      <c r="GE15" s="43" t="s">
        <v>2</v>
      </c>
      <c r="GF15" s="43" t="s">
        <v>2</v>
      </c>
      <c r="GH15" s="43" t="s">
        <v>2</v>
      </c>
      <c r="GI15" s="43" t="s">
        <v>2</v>
      </c>
      <c r="GJ15" s="43" t="s">
        <v>2</v>
      </c>
      <c r="GK15" s="43" t="s">
        <v>2</v>
      </c>
      <c r="GL15" s="43" t="s">
        <v>2</v>
      </c>
      <c r="GN15" s="43" t="s">
        <v>2</v>
      </c>
      <c r="GP15" s="43" t="s">
        <v>2</v>
      </c>
      <c r="GS15" s="43" t="s">
        <v>2</v>
      </c>
      <c r="GT15" s="43" t="s">
        <v>2</v>
      </c>
      <c r="GU15" s="43" t="s">
        <v>2</v>
      </c>
      <c r="GV15" s="43" t="s">
        <v>2</v>
      </c>
      <c r="GW15" s="43" t="s">
        <v>2</v>
      </c>
      <c r="GX15" s="43" t="s">
        <v>2</v>
      </c>
      <c r="GY15" s="43" t="s">
        <v>2</v>
      </c>
      <c r="GZ15" s="43" t="s">
        <v>2</v>
      </c>
      <c r="HA15" s="43" t="s">
        <v>2</v>
      </c>
      <c r="HB15" s="43" t="s">
        <v>2</v>
      </c>
      <c r="HC15" s="43" t="s">
        <v>2</v>
      </c>
      <c r="HD15" s="43" t="s">
        <v>2</v>
      </c>
    </row>
    <row r="16" customFormat="false" ht="12.75" hidden="false" customHeight="false" outlineLevel="0" collapsed="false">
      <c r="A16" s="40"/>
      <c r="B16" s="41" t="s">
        <v>259</v>
      </c>
      <c r="D16" s="42" t="s">
        <v>250</v>
      </c>
      <c r="E16" s="43" t="s">
        <v>2</v>
      </c>
      <c r="J16" s="43" t="s">
        <v>2</v>
      </c>
      <c r="R16" s="43" t="s">
        <v>2</v>
      </c>
      <c r="S16" s="43" t="s">
        <v>2</v>
      </c>
      <c r="T16" s="43" t="s">
        <v>2</v>
      </c>
      <c r="U16" s="43" t="s">
        <v>2</v>
      </c>
      <c r="V16" s="43" t="s">
        <v>2</v>
      </c>
      <c r="W16" s="43" t="s">
        <v>2</v>
      </c>
      <c r="X16" s="43" t="s">
        <v>2</v>
      </c>
      <c r="AG16" s="43" t="s">
        <v>2</v>
      </c>
      <c r="AI16" s="43" t="s">
        <v>2</v>
      </c>
      <c r="AK16" s="43" t="s">
        <v>2</v>
      </c>
      <c r="AL16" s="43" t="s">
        <v>2</v>
      </c>
      <c r="AM16" s="43" t="s">
        <v>2</v>
      </c>
      <c r="AN16" s="43" t="s">
        <v>2</v>
      </c>
      <c r="AQ16" s="43" t="s">
        <v>2</v>
      </c>
      <c r="AR16" s="43" t="s">
        <v>2</v>
      </c>
      <c r="AS16" s="43" t="s">
        <v>2</v>
      </c>
      <c r="AT16" s="43" t="s">
        <v>2</v>
      </c>
      <c r="AU16" s="43" t="s">
        <v>2</v>
      </c>
      <c r="AV16" s="43" t="s">
        <v>2</v>
      </c>
      <c r="AW16" s="43" t="s">
        <v>2</v>
      </c>
      <c r="AY16" s="43" t="s">
        <v>2</v>
      </c>
      <c r="AZ16" s="43" t="s">
        <v>2</v>
      </c>
      <c r="BA16" s="43"/>
      <c r="BB16" s="43"/>
      <c r="BC16" s="43" t="s">
        <v>2</v>
      </c>
      <c r="BD16" s="43" t="s">
        <v>2</v>
      </c>
      <c r="BG16" s="43" t="s">
        <v>2</v>
      </c>
      <c r="BI16" s="43" t="s">
        <v>2</v>
      </c>
      <c r="BJ16" s="43" t="s">
        <v>2</v>
      </c>
      <c r="BK16" s="43" t="s">
        <v>2</v>
      </c>
      <c r="BM16" s="43" t="s">
        <v>2</v>
      </c>
      <c r="BN16" s="43" t="s">
        <v>2</v>
      </c>
      <c r="BO16" s="43" t="s">
        <v>2</v>
      </c>
      <c r="BP16" s="43" t="s">
        <v>2</v>
      </c>
      <c r="BQ16" s="43" t="s">
        <v>2</v>
      </c>
      <c r="BR16" s="43" t="s">
        <v>2</v>
      </c>
      <c r="BU16" s="43" t="s">
        <v>2</v>
      </c>
      <c r="BV16" s="43" t="s">
        <v>2</v>
      </c>
      <c r="BX16" s="43" t="s">
        <v>2</v>
      </c>
      <c r="BY16" s="43" t="s">
        <v>2</v>
      </c>
      <c r="BZ16" s="43" t="s">
        <v>2</v>
      </c>
      <c r="CA16" s="43" t="s">
        <v>2</v>
      </c>
      <c r="CB16" s="43" t="s">
        <v>2</v>
      </c>
      <c r="CC16" s="43" t="s">
        <v>2</v>
      </c>
      <c r="CD16" s="43" t="s">
        <v>2</v>
      </c>
      <c r="CE16" s="43" t="s">
        <v>2</v>
      </c>
      <c r="CF16" s="43" t="s">
        <v>2</v>
      </c>
      <c r="CG16" s="43" t="s">
        <v>2</v>
      </c>
      <c r="CH16" s="43" t="s">
        <v>2</v>
      </c>
      <c r="CI16" s="43" t="s">
        <v>2</v>
      </c>
      <c r="CL16" s="43" t="s">
        <v>2</v>
      </c>
      <c r="CQ16" s="43" t="s">
        <v>2</v>
      </c>
      <c r="CR16" s="43" t="s">
        <v>2</v>
      </c>
      <c r="CS16" s="43" t="s">
        <v>2</v>
      </c>
      <c r="CT16" s="43" t="s">
        <v>2</v>
      </c>
      <c r="DD16" s="43" t="s">
        <v>2</v>
      </c>
      <c r="DE16" s="43" t="s">
        <v>2</v>
      </c>
      <c r="DF16" s="43" t="s">
        <v>2</v>
      </c>
      <c r="DG16" s="43" t="s">
        <v>2</v>
      </c>
      <c r="DH16" s="43" t="s">
        <v>2</v>
      </c>
      <c r="DI16" s="43" t="s">
        <v>2</v>
      </c>
      <c r="DJ16" s="43" t="s">
        <v>2</v>
      </c>
      <c r="DK16" s="43" t="s">
        <v>2</v>
      </c>
      <c r="DP16" s="43" t="s">
        <v>2</v>
      </c>
      <c r="DQ16" s="43" t="s">
        <v>2</v>
      </c>
      <c r="DR16" s="43" t="s">
        <v>2</v>
      </c>
      <c r="DS16" s="43" t="s">
        <v>2</v>
      </c>
      <c r="DT16" s="43" t="s">
        <v>2</v>
      </c>
      <c r="DU16" s="43" t="s">
        <v>2</v>
      </c>
      <c r="DV16" s="43" t="s">
        <v>2</v>
      </c>
      <c r="EE16" s="43" t="s">
        <v>2</v>
      </c>
      <c r="EI16" s="43" t="s">
        <v>2</v>
      </c>
      <c r="EJ16" s="43" t="s">
        <v>2</v>
      </c>
      <c r="EM16" s="43" t="s">
        <v>2</v>
      </c>
      <c r="EN16" s="43" t="s">
        <v>2</v>
      </c>
      <c r="EO16" s="43" t="s">
        <v>2</v>
      </c>
      <c r="ER16" s="43" t="s">
        <v>2</v>
      </c>
      <c r="ES16" s="43" t="s">
        <v>2</v>
      </c>
      <c r="ET16" s="43" t="s">
        <v>2</v>
      </c>
      <c r="EU16" s="43" t="s">
        <v>2</v>
      </c>
      <c r="EV16" s="43" t="s">
        <v>2</v>
      </c>
      <c r="EW16" s="43" t="s">
        <v>2</v>
      </c>
      <c r="FA16" s="43" t="s">
        <v>2</v>
      </c>
      <c r="FB16" s="43" t="s">
        <v>2</v>
      </c>
      <c r="FC16" s="43" t="s">
        <v>2</v>
      </c>
      <c r="FD16" s="43" t="s">
        <v>2</v>
      </c>
      <c r="FX16" s="43" t="s">
        <v>2</v>
      </c>
      <c r="FY16" s="43" t="s">
        <v>2</v>
      </c>
      <c r="FZ16" s="43" t="s">
        <v>2</v>
      </c>
      <c r="GD16" s="43" t="s">
        <v>2</v>
      </c>
      <c r="GE16" s="43" t="s">
        <v>2</v>
      </c>
      <c r="GF16" s="43" t="s">
        <v>2</v>
      </c>
      <c r="GH16" s="43" t="s">
        <v>2</v>
      </c>
      <c r="GI16" s="43" t="s">
        <v>2</v>
      </c>
      <c r="GJ16" s="43" t="s">
        <v>2</v>
      </c>
      <c r="GK16" s="43" t="s">
        <v>2</v>
      </c>
      <c r="GL16" s="43" t="s">
        <v>2</v>
      </c>
      <c r="GN16" s="43" t="s">
        <v>2</v>
      </c>
      <c r="GP16" s="43" t="s">
        <v>2</v>
      </c>
      <c r="GS16" s="43" t="s">
        <v>2</v>
      </c>
      <c r="GT16" s="43" t="s">
        <v>2</v>
      </c>
      <c r="GU16" s="43" t="s">
        <v>2</v>
      </c>
      <c r="GV16" s="43" t="s">
        <v>2</v>
      </c>
      <c r="GW16" s="43" t="s">
        <v>2</v>
      </c>
      <c r="GX16" s="43" t="s">
        <v>2</v>
      </c>
      <c r="GY16" s="43" t="s">
        <v>2</v>
      </c>
      <c r="GZ16" s="43" t="s">
        <v>2</v>
      </c>
      <c r="HA16" s="43" t="s">
        <v>2</v>
      </c>
      <c r="HB16" s="43" t="s">
        <v>2</v>
      </c>
      <c r="HC16" s="43" t="s">
        <v>2</v>
      </c>
      <c r="HD16" s="43" t="s">
        <v>2</v>
      </c>
    </row>
    <row r="17" customFormat="false" ht="12.75" hidden="false" customHeight="false" outlineLevel="0" collapsed="false">
      <c r="A17" s="40"/>
      <c r="B17" s="41" t="s">
        <v>260</v>
      </c>
      <c r="D17" s="42" t="s">
        <v>250</v>
      </c>
      <c r="E17" s="43" t="s">
        <v>2</v>
      </c>
      <c r="J17" s="43" t="s">
        <v>2</v>
      </c>
      <c r="R17" s="43" t="s">
        <v>2</v>
      </c>
      <c r="S17" s="43" t="s">
        <v>2</v>
      </c>
      <c r="T17" s="43" t="s">
        <v>2</v>
      </c>
      <c r="U17" s="43" t="s">
        <v>2</v>
      </c>
      <c r="V17" s="43" t="s">
        <v>2</v>
      </c>
      <c r="W17" s="43" t="s">
        <v>2</v>
      </c>
      <c r="X17" s="43" t="s">
        <v>2</v>
      </c>
      <c r="AG17" s="43" t="s">
        <v>2</v>
      </c>
      <c r="AI17" s="43" t="s">
        <v>2</v>
      </c>
      <c r="AK17" s="43" t="s">
        <v>2</v>
      </c>
      <c r="AL17" s="43" t="s">
        <v>2</v>
      </c>
      <c r="AM17" s="43" t="s">
        <v>2</v>
      </c>
      <c r="AN17" s="43" t="s">
        <v>2</v>
      </c>
      <c r="AQ17" s="43" t="s">
        <v>2</v>
      </c>
      <c r="AR17" s="43" t="s">
        <v>2</v>
      </c>
      <c r="AS17" s="43" t="s">
        <v>2</v>
      </c>
      <c r="AT17" s="43" t="s">
        <v>2</v>
      </c>
      <c r="AU17" s="43" t="s">
        <v>2</v>
      </c>
      <c r="AV17" s="43" t="s">
        <v>2</v>
      </c>
      <c r="AW17" s="43" t="s">
        <v>2</v>
      </c>
      <c r="AY17" s="43" t="s">
        <v>2</v>
      </c>
      <c r="AZ17" s="43" t="s">
        <v>2</v>
      </c>
      <c r="BA17" s="43"/>
      <c r="BB17" s="43"/>
      <c r="BC17" s="43" t="s">
        <v>2</v>
      </c>
      <c r="BD17" s="43" t="s">
        <v>2</v>
      </c>
      <c r="BG17" s="43" t="s">
        <v>2</v>
      </c>
      <c r="BI17" s="43" t="s">
        <v>2</v>
      </c>
      <c r="BJ17" s="43" t="s">
        <v>2</v>
      </c>
      <c r="BK17" s="43" t="s">
        <v>2</v>
      </c>
      <c r="BM17" s="43" t="s">
        <v>2</v>
      </c>
      <c r="BN17" s="43" t="s">
        <v>2</v>
      </c>
      <c r="BO17" s="43" t="s">
        <v>2</v>
      </c>
      <c r="BP17" s="43" t="s">
        <v>2</v>
      </c>
      <c r="BQ17" s="43" t="s">
        <v>2</v>
      </c>
      <c r="BR17" s="43" t="s">
        <v>2</v>
      </c>
      <c r="BU17" s="43" t="s">
        <v>2</v>
      </c>
      <c r="BV17" s="43" t="s">
        <v>2</v>
      </c>
      <c r="BX17" s="43" t="s">
        <v>2</v>
      </c>
      <c r="BY17" s="43" t="s">
        <v>2</v>
      </c>
      <c r="BZ17" s="43" t="s">
        <v>2</v>
      </c>
      <c r="CA17" s="43" t="s">
        <v>2</v>
      </c>
      <c r="CB17" s="43" t="s">
        <v>2</v>
      </c>
      <c r="CC17" s="43" t="s">
        <v>2</v>
      </c>
      <c r="CD17" s="43" t="s">
        <v>2</v>
      </c>
      <c r="CE17" s="43" t="s">
        <v>2</v>
      </c>
      <c r="CF17" s="43" t="s">
        <v>2</v>
      </c>
      <c r="CG17" s="43" t="s">
        <v>2</v>
      </c>
      <c r="CH17" s="43" t="s">
        <v>2</v>
      </c>
      <c r="CI17" s="43" t="s">
        <v>2</v>
      </c>
      <c r="CL17" s="43" t="s">
        <v>2</v>
      </c>
      <c r="CQ17" s="43" t="s">
        <v>2</v>
      </c>
      <c r="CR17" s="43" t="s">
        <v>2</v>
      </c>
      <c r="CS17" s="43" t="s">
        <v>2</v>
      </c>
      <c r="CT17" s="43" t="s">
        <v>2</v>
      </c>
      <c r="DD17" s="43" t="s">
        <v>2</v>
      </c>
      <c r="DE17" s="43" t="s">
        <v>2</v>
      </c>
      <c r="DF17" s="43" t="s">
        <v>2</v>
      </c>
      <c r="DG17" s="43" t="s">
        <v>2</v>
      </c>
      <c r="DH17" s="43" t="s">
        <v>2</v>
      </c>
      <c r="DI17" s="43" t="s">
        <v>2</v>
      </c>
      <c r="DJ17" s="43" t="s">
        <v>2</v>
      </c>
      <c r="DK17" s="43" t="s">
        <v>2</v>
      </c>
      <c r="DP17" s="43" t="s">
        <v>2</v>
      </c>
      <c r="DQ17" s="43" t="s">
        <v>2</v>
      </c>
      <c r="DR17" s="43" t="s">
        <v>2</v>
      </c>
      <c r="DS17" s="43" t="s">
        <v>2</v>
      </c>
      <c r="DT17" s="43" t="s">
        <v>2</v>
      </c>
      <c r="DU17" s="43" t="s">
        <v>2</v>
      </c>
      <c r="DV17" s="43" t="s">
        <v>2</v>
      </c>
      <c r="EE17" s="43" t="s">
        <v>2</v>
      </c>
      <c r="EI17" s="43" t="s">
        <v>2</v>
      </c>
      <c r="EJ17" s="43" t="s">
        <v>2</v>
      </c>
      <c r="EM17" s="43" t="s">
        <v>2</v>
      </c>
      <c r="EN17" s="43" t="s">
        <v>2</v>
      </c>
      <c r="EO17" s="43" t="s">
        <v>2</v>
      </c>
      <c r="ER17" s="43" t="s">
        <v>2</v>
      </c>
      <c r="ES17" s="43" t="s">
        <v>2</v>
      </c>
      <c r="ET17" s="43" t="s">
        <v>2</v>
      </c>
      <c r="EU17" s="43" t="s">
        <v>2</v>
      </c>
      <c r="EV17" s="43" t="s">
        <v>2</v>
      </c>
      <c r="EW17" s="43" t="s">
        <v>2</v>
      </c>
      <c r="FA17" s="43" t="s">
        <v>2</v>
      </c>
      <c r="FB17" s="43" t="s">
        <v>2</v>
      </c>
      <c r="FC17" s="43" t="s">
        <v>2</v>
      </c>
      <c r="FD17" s="43" t="s">
        <v>2</v>
      </c>
      <c r="FX17" s="43" t="s">
        <v>2</v>
      </c>
      <c r="FY17" s="43" t="s">
        <v>2</v>
      </c>
      <c r="FZ17" s="43" t="s">
        <v>2</v>
      </c>
      <c r="GD17" s="43" t="s">
        <v>2</v>
      </c>
      <c r="GE17" s="43" t="s">
        <v>2</v>
      </c>
      <c r="GF17" s="43" t="s">
        <v>2</v>
      </c>
      <c r="GH17" s="43" t="s">
        <v>2</v>
      </c>
      <c r="GI17" s="43" t="s">
        <v>2</v>
      </c>
      <c r="GJ17" s="43" t="s">
        <v>2</v>
      </c>
      <c r="GK17" s="43" t="s">
        <v>2</v>
      </c>
      <c r="GL17" s="43" t="s">
        <v>2</v>
      </c>
      <c r="GN17" s="43" t="s">
        <v>2</v>
      </c>
      <c r="GP17" s="43" t="s">
        <v>2</v>
      </c>
      <c r="GS17" s="43" t="s">
        <v>2</v>
      </c>
      <c r="GT17" s="43" t="s">
        <v>2</v>
      </c>
      <c r="GU17" s="43" t="s">
        <v>2</v>
      </c>
      <c r="GV17" s="43" t="s">
        <v>2</v>
      </c>
      <c r="GW17" s="43" t="s">
        <v>2</v>
      </c>
      <c r="GX17" s="43" t="s">
        <v>2</v>
      </c>
      <c r="GY17" s="43" t="s">
        <v>2</v>
      </c>
      <c r="GZ17" s="43" t="s">
        <v>2</v>
      </c>
      <c r="HA17" s="43" t="s">
        <v>2</v>
      </c>
      <c r="HB17" s="43" t="s">
        <v>2</v>
      </c>
      <c r="HC17" s="43" t="s">
        <v>2</v>
      </c>
      <c r="HD17" s="43" t="s">
        <v>2</v>
      </c>
    </row>
    <row r="18" customFormat="false" ht="12.75" hidden="false" customHeight="false" outlineLevel="0" collapsed="false">
      <c r="A18" s="40"/>
      <c r="B18" s="41" t="s">
        <v>261</v>
      </c>
      <c r="D18" s="42" t="s">
        <v>250</v>
      </c>
      <c r="EV18" s="43" t="s">
        <v>2</v>
      </c>
      <c r="EW18" s="43" t="s">
        <v>2</v>
      </c>
      <c r="GX18" s="43" t="s">
        <v>2</v>
      </c>
      <c r="GY18" s="43" t="s">
        <v>2</v>
      </c>
      <c r="GZ18" s="43" t="s">
        <v>2</v>
      </c>
      <c r="HA18" s="43" t="s">
        <v>2</v>
      </c>
      <c r="HB18" s="43" t="s">
        <v>2</v>
      </c>
    </row>
    <row r="19" customFormat="false" ht="12.75" hidden="false" customHeight="false" outlineLevel="0" collapsed="false">
      <c r="A19" s="40" t="n">
        <v>74657</v>
      </c>
      <c r="B19" s="41" t="s">
        <v>262</v>
      </c>
      <c r="C19" s="1" t="s">
        <v>279</v>
      </c>
      <c r="D19" s="42" t="s">
        <v>250</v>
      </c>
      <c r="E19" s="51" t="s">
        <v>2</v>
      </c>
      <c r="F19" s="43"/>
      <c r="G19" s="52"/>
      <c r="H19" s="52"/>
      <c r="I19" s="51" t="s">
        <v>2</v>
      </c>
      <c r="J19" s="51" t="s">
        <v>2</v>
      </c>
      <c r="K19" s="51" t="s">
        <v>2</v>
      </c>
      <c r="L19" s="51" t="s">
        <v>2</v>
      </c>
      <c r="M19" s="51" t="s">
        <v>2</v>
      </c>
      <c r="N19" s="51" t="s">
        <v>2</v>
      </c>
      <c r="O19" s="51" t="s">
        <v>2</v>
      </c>
      <c r="P19" s="51" t="s">
        <v>2</v>
      </c>
      <c r="Q19" s="51" t="s">
        <v>2</v>
      </c>
      <c r="R19" s="51" t="s">
        <v>2</v>
      </c>
      <c r="S19" s="51" t="s">
        <v>2</v>
      </c>
      <c r="T19" s="51" t="s">
        <v>2</v>
      </c>
      <c r="U19" s="51" t="s">
        <v>2</v>
      </c>
      <c r="V19" s="51" t="s">
        <v>2</v>
      </c>
      <c r="W19" s="51" t="s">
        <v>2</v>
      </c>
      <c r="X19" s="51" t="s">
        <v>2</v>
      </c>
      <c r="Y19" s="51" t="s">
        <v>2</v>
      </c>
      <c r="Z19" s="51" t="s">
        <v>2</v>
      </c>
      <c r="AA19" s="51" t="s">
        <v>2</v>
      </c>
      <c r="AB19" s="51" t="s">
        <v>2</v>
      </c>
      <c r="AC19" s="51" t="s">
        <v>2</v>
      </c>
      <c r="AD19" s="51" t="s">
        <v>2</v>
      </c>
      <c r="AE19" s="51" t="s">
        <v>2</v>
      </c>
      <c r="AF19" s="51" t="s">
        <v>2</v>
      </c>
      <c r="AG19" s="51" t="s">
        <v>2</v>
      </c>
      <c r="AH19" s="51" t="s">
        <v>2</v>
      </c>
      <c r="AI19" s="51" t="s">
        <v>2</v>
      </c>
      <c r="AJ19" s="51" t="s">
        <v>2</v>
      </c>
      <c r="AK19" s="51" t="s">
        <v>2</v>
      </c>
      <c r="AL19" s="51" t="s">
        <v>2</v>
      </c>
      <c r="AM19" s="51" t="s">
        <v>2</v>
      </c>
      <c r="AN19" s="51" t="s">
        <v>2</v>
      </c>
      <c r="AO19" s="51" t="s">
        <v>2</v>
      </c>
      <c r="AP19" s="51" t="s">
        <v>2</v>
      </c>
      <c r="AQ19" s="51" t="s">
        <v>2</v>
      </c>
      <c r="AR19" s="51" t="s">
        <v>2</v>
      </c>
      <c r="AS19" s="51" t="s">
        <v>2</v>
      </c>
      <c r="AT19" s="51" t="s">
        <v>2</v>
      </c>
      <c r="AU19" s="51" t="s">
        <v>2</v>
      </c>
      <c r="AV19" s="51" t="s">
        <v>2</v>
      </c>
      <c r="AW19" s="51" t="s">
        <v>2</v>
      </c>
      <c r="AX19" s="51" t="s">
        <v>2</v>
      </c>
      <c r="AY19" s="51" t="s">
        <v>2</v>
      </c>
      <c r="AZ19" s="51" t="s">
        <v>2</v>
      </c>
      <c r="BA19" s="51" t="s">
        <v>2</v>
      </c>
      <c r="BB19" s="51" t="s">
        <v>2</v>
      </c>
      <c r="BC19" s="51" t="s">
        <v>2</v>
      </c>
      <c r="BD19" s="51" t="s">
        <v>2</v>
      </c>
      <c r="BE19" s="51" t="s">
        <v>2</v>
      </c>
      <c r="BF19" s="51" t="s">
        <v>2</v>
      </c>
      <c r="BG19" s="51" t="s">
        <v>2</v>
      </c>
      <c r="BH19" s="51" t="s">
        <v>2</v>
      </c>
      <c r="BI19" s="51" t="s">
        <v>2</v>
      </c>
      <c r="BJ19" s="51" t="s">
        <v>2</v>
      </c>
      <c r="BK19" s="51" t="s">
        <v>2</v>
      </c>
      <c r="BL19" s="51" t="s">
        <v>2</v>
      </c>
      <c r="BM19" s="51" t="s">
        <v>2</v>
      </c>
      <c r="BN19" s="51" t="s">
        <v>2</v>
      </c>
      <c r="BO19" s="51" t="s">
        <v>2</v>
      </c>
      <c r="BP19" s="51" t="s">
        <v>2</v>
      </c>
      <c r="BQ19" s="51" t="s">
        <v>2</v>
      </c>
      <c r="BR19" s="51" t="s">
        <v>2</v>
      </c>
      <c r="BS19" s="51" t="s">
        <v>2</v>
      </c>
      <c r="BT19" s="51" t="s">
        <v>2</v>
      </c>
      <c r="BU19" s="51" t="s">
        <v>2</v>
      </c>
      <c r="BV19" s="51" t="s">
        <v>2</v>
      </c>
      <c r="BW19" s="51" t="s">
        <v>2</v>
      </c>
      <c r="BX19" s="51" t="s">
        <v>2</v>
      </c>
      <c r="BY19" s="51" t="s">
        <v>2</v>
      </c>
      <c r="BZ19" s="51" t="s">
        <v>2</v>
      </c>
      <c r="CA19" s="51" t="s">
        <v>2</v>
      </c>
      <c r="CB19" s="51" t="s">
        <v>2</v>
      </c>
      <c r="CC19" s="51" t="s">
        <v>2</v>
      </c>
      <c r="CD19" s="51" t="s">
        <v>2</v>
      </c>
      <c r="CE19" s="51" t="s">
        <v>2</v>
      </c>
      <c r="CF19" s="51" t="s">
        <v>2</v>
      </c>
      <c r="CG19" s="51" t="s">
        <v>2</v>
      </c>
      <c r="CH19" s="51" t="s">
        <v>2</v>
      </c>
      <c r="CI19" s="51" t="s">
        <v>2</v>
      </c>
      <c r="CJ19" s="51" t="s">
        <v>2</v>
      </c>
      <c r="CK19" s="51" t="s">
        <v>2</v>
      </c>
      <c r="CL19" s="51" t="s">
        <v>2</v>
      </c>
      <c r="CM19" s="51" t="s">
        <v>2</v>
      </c>
      <c r="CN19" s="51" t="s">
        <v>2</v>
      </c>
      <c r="CO19" s="51" t="s">
        <v>2</v>
      </c>
      <c r="CP19" s="51" t="s">
        <v>2</v>
      </c>
      <c r="CQ19" s="51" t="s">
        <v>2</v>
      </c>
      <c r="CR19" s="51" t="s">
        <v>2</v>
      </c>
      <c r="CS19" s="51" t="s">
        <v>2</v>
      </c>
      <c r="CT19" s="51" t="s">
        <v>2</v>
      </c>
      <c r="CU19" s="51" t="s">
        <v>2</v>
      </c>
      <c r="CV19" s="51" t="s">
        <v>2</v>
      </c>
      <c r="CW19" s="51" t="s">
        <v>2</v>
      </c>
      <c r="CX19" s="51" t="s">
        <v>2</v>
      </c>
      <c r="CY19" s="51" t="s">
        <v>2</v>
      </c>
      <c r="CZ19" s="51" t="s">
        <v>2</v>
      </c>
      <c r="DA19" s="51" t="s">
        <v>2</v>
      </c>
      <c r="DB19" s="51" t="s">
        <v>2</v>
      </c>
      <c r="DC19" s="51" t="s">
        <v>2</v>
      </c>
      <c r="DD19" s="51" t="s">
        <v>2</v>
      </c>
      <c r="DE19" s="51" t="s">
        <v>2</v>
      </c>
      <c r="DF19" s="51" t="s">
        <v>2</v>
      </c>
      <c r="DG19" s="51" t="s">
        <v>2</v>
      </c>
      <c r="DH19" s="51" t="s">
        <v>2</v>
      </c>
      <c r="DI19" s="51" t="s">
        <v>2</v>
      </c>
      <c r="DJ19" s="51" t="s">
        <v>2</v>
      </c>
      <c r="DK19" s="51" t="s">
        <v>2</v>
      </c>
      <c r="DL19" s="51" t="s">
        <v>2</v>
      </c>
      <c r="DM19" s="51" t="s">
        <v>2</v>
      </c>
      <c r="DN19" s="51" t="s">
        <v>2</v>
      </c>
      <c r="DO19" s="51" t="s">
        <v>2</v>
      </c>
      <c r="DP19" s="51" t="s">
        <v>2</v>
      </c>
      <c r="DQ19" s="51" t="s">
        <v>2</v>
      </c>
      <c r="DR19" s="51" t="s">
        <v>2</v>
      </c>
      <c r="DS19" s="51" t="s">
        <v>2</v>
      </c>
      <c r="DT19" s="51" t="s">
        <v>2</v>
      </c>
      <c r="DU19" s="51" t="s">
        <v>2</v>
      </c>
      <c r="DV19" s="51" t="s">
        <v>2</v>
      </c>
      <c r="DW19" s="51" t="s">
        <v>2</v>
      </c>
      <c r="DX19" s="51" t="s">
        <v>2</v>
      </c>
      <c r="DY19" s="51" t="s">
        <v>2</v>
      </c>
      <c r="DZ19" s="51" t="s">
        <v>2</v>
      </c>
      <c r="EA19" s="51" t="s">
        <v>2</v>
      </c>
      <c r="EB19" s="51" t="s">
        <v>2</v>
      </c>
      <c r="EC19" s="51" t="s">
        <v>2</v>
      </c>
      <c r="ED19" s="51" t="s">
        <v>2</v>
      </c>
      <c r="EE19" s="51" t="s">
        <v>2</v>
      </c>
      <c r="EF19" s="51" t="s">
        <v>2</v>
      </c>
      <c r="EG19" s="51" t="s">
        <v>2</v>
      </c>
      <c r="EH19" s="51" t="s">
        <v>2</v>
      </c>
      <c r="EI19" s="51" t="s">
        <v>2</v>
      </c>
      <c r="EJ19" s="51" t="s">
        <v>2</v>
      </c>
      <c r="EK19" s="51" t="s">
        <v>2</v>
      </c>
      <c r="EL19" s="51" t="s">
        <v>2</v>
      </c>
      <c r="EM19" s="51" t="s">
        <v>2</v>
      </c>
      <c r="EN19" s="51" t="s">
        <v>2</v>
      </c>
      <c r="EO19" s="51" t="s">
        <v>2</v>
      </c>
      <c r="EP19" s="51" t="s">
        <v>2</v>
      </c>
      <c r="EQ19" s="51" t="s">
        <v>2</v>
      </c>
      <c r="ER19" s="51" t="s">
        <v>2</v>
      </c>
      <c r="ES19" s="51" t="s">
        <v>2</v>
      </c>
      <c r="ET19" s="51" t="s">
        <v>2</v>
      </c>
      <c r="EU19" s="51" t="s">
        <v>2</v>
      </c>
      <c r="EV19" s="51" t="s">
        <v>2</v>
      </c>
      <c r="EW19" s="51" t="s">
        <v>2</v>
      </c>
      <c r="EX19" s="51" t="s">
        <v>2</v>
      </c>
      <c r="EY19" s="51" t="s">
        <v>2</v>
      </c>
      <c r="EZ19" s="51" t="s">
        <v>2</v>
      </c>
      <c r="FA19" s="51" t="s">
        <v>2</v>
      </c>
      <c r="FB19" s="51" t="s">
        <v>2</v>
      </c>
      <c r="FC19" s="51" t="s">
        <v>2</v>
      </c>
      <c r="FD19" s="51" t="s">
        <v>2</v>
      </c>
      <c r="FE19" s="51" t="s">
        <v>2</v>
      </c>
      <c r="FF19" s="51" t="s">
        <v>2</v>
      </c>
      <c r="FG19" s="51" t="s">
        <v>2</v>
      </c>
      <c r="FH19" s="51" t="s">
        <v>2</v>
      </c>
      <c r="FI19" s="51" t="s">
        <v>2</v>
      </c>
      <c r="FJ19" s="51" t="s">
        <v>2</v>
      </c>
      <c r="FK19" s="51" t="s">
        <v>2</v>
      </c>
      <c r="FL19" s="51" t="s">
        <v>2</v>
      </c>
      <c r="FM19" s="51" t="s">
        <v>2</v>
      </c>
      <c r="FN19" s="51" t="s">
        <v>2</v>
      </c>
      <c r="FO19" s="51" t="s">
        <v>2</v>
      </c>
      <c r="FP19" s="51" t="s">
        <v>2</v>
      </c>
      <c r="FQ19" s="51" t="s">
        <v>2</v>
      </c>
      <c r="FR19" s="51" t="s">
        <v>2</v>
      </c>
      <c r="FS19" s="51" t="s">
        <v>2</v>
      </c>
      <c r="FT19" s="51" t="s">
        <v>2</v>
      </c>
      <c r="FU19" s="51" t="s">
        <v>2</v>
      </c>
      <c r="FV19" s="51" t="s">
        <v>2</v>
      </c>
      <c r="FW19" s="51" t="s">
        <v>2</v>
      </c>
      <c r="FX19" s="51" t="s">
        <v>2</v>
      </c>
      <c r="FY19" s="51" t="s">
        <v>2</v>
      </c>
      <c r="FZ19" s="51" t="s">
        <v>2</v>
      </c>
      <c r="GA19" s="51" t="s">
        <v>2</v>
      </c>
      <c r="GB19" s="51" t="s">
        <v>2</v>
      </c>
      <c r="GC19" s="51" t="s">
        <v>2</v>
      </c>
      <c r="GD19" s="51" t="s">
        <v>2</v>
      </c>
      <c r="GE19" s="51" t="s">
        <v>2</v>
      </c>
      <c r="GF19" s="51" t="s">
        <v>2</v>
      </c>
      <c r="GG19" s="51" t="s">
        <v>2</v>
      </c>
      <c r="GH19" s="51" t="s">
        <v>2</v>
      </c>
      <c r="GI19" s="51" t="s">
        <v>2</v>
      </c>
      <c r="GJ19" s="51" t="s">
        <v>2</v>
      </c>
      <c r="GK19" s="51" t="s">
        <v>2</v>
      </c>
      <c r="GL19" s="51" t="s">
        <v>2</v>
      </c>
      <c r="GM19" s="51" t="s">
        <v>2</v>
      </c>
      <c r="GN19" s="51" t="s">
        <v>2</v>
      </c>
      <c r="GO19" s="51" t="s">
        <v>2</v>
      </c>
      <c r="GP19" s="51" t="s">
        <v>2</v>
      </c>
      <c r="GQ19" s="51" t="s">
        <v>2</v>
      </c>
      <c r="GR19" s="51" t="s">
        <v>2</v>
      </c>
      <c r="GS19" s="51" t="s">
        <v>2</v>
      </c>
      <c r="GT19" s="51" t="s">
        <v>2</v>
      </c>
      <c r="GU19" s="51" t="s">
        <v>2</v>
      </c>
      <c r="GV19" s="51" t="s">
        <v>2</v>
      </c>
      <c r="GW19" s="51" t="s">
        <v>2</v>
      </c>
      <c r="GX19" s="51" t="s">
        <v>2</v>
      </c>
      <c r="GY19" s="51" t="s">
        <v>2</v>
      </c>
      <c r="GZ19" s="51" t="s">
        <v>2</v>
      </c>
      <c r="HA19" s="51" t="s">
        <v>2</v>
      </c>
      <c r="HB19" s="51" t="s">
        <v>2</v>
      </c>
      <c r="HC19" s="51" t="s">
        <v>2</v>
      </c>
      <c r="HD19" s="51" t="s">
        <v>2</v>
      </c>
    </row>
    <row r="20" customFormat="false" ht="12.75" hidden="false" customHeight="false" outlineLevel="0" collapsed="false">
      <c r="A20" s="40" t="n">
        <v>74658</v>
      </c>
      <c r="B20" s="41" t="s">
        <v>263</v>
      </c>
      <c r="C20" s="1" t="s">
        <v>279</v>
      </c>
      <c r="D20" s="42" t="s">
        <v>250</v>
      </c>
      <c r="E20" s="43" t="s">
        <v>2</v>
      </c>
      <c r="F20" s="43"/>
      <c r="G20" s="52"/>
      <c r="H20" s="52"/>
      <c r="I20" s="43" t="s">
        <v>2</v>
      </c>
      <c r="J20" s="43" t="s">
        <v>2</v>
      </c>
      <c r="K20" s="43" t="s">
        <v>2</v>
      </c>
      <c r="L20" s="43" t="s">
        <v>2</v>
      </c>
      <c r="M20" s="43" t="s">
        <v>2</v>
      </c>
      <c r="N20" s="43" t="s">
        <v>2</v>
      </c>
      <c r="O20" s="43" t="s">
        <v>2</v>
      </c>
      <c r="P20" s="43" t="s">
        <v>2</v>
      </c>
      <c r="Q20" s="43" t="s">
        <v>2</v>
      </c>
      <c r="R20" s="43" t="s">
        <v>2</v>
      </c>
      <c r="S20" s="43" t="s">
        <v>2</v>
      </c>
      <c r="T20" s="43" t="s">
        <v>2</v>
      </c>
      <c r="U20" s="43" t="s">
        <v>2</v>
      </c>
      <c r="V20" s="43" t="s">
        <v>2</v>
      </c>
      <c r="W20" s="43" t="s">
        <v>2</v>
      </c>
      <c r="X20" s="43" t="s">
        <v>2</v>
      </c>
      <c r="Y20" s="43" t="s">
        <v>2</v>
      </c>
      <c r="Z20" s="43" t="s">
        <v>2</v>
      </c>
      <c r="AA20" s="43" t="s">
        <v>2</v>
      </c>
      <c r="AB20" s="43" t="s">
        <v>2</v>
      </c>
      <c r="AC20" s="43" t="s">
        <v>2</v>
      </c>
      <c r="AD20" s="43" t="s">
        <v>2</v>
      </c>
      <c r="AE20" s="43" t="s">
        <v>2</v>
      </c>
      <c r="AF20" s="43" t="s">
        <v>2</v>
      </c>
      <c r="AG20" s="43" t="s">
        <v>2</v>
      </c>
      <c r="AH20" s="43" t="s">
        <v>2</v>
      </c>
      <c r="AI20" s="43" t="s">
        <v>2</v>
      </c>
      <c r="AJ20" s="43" t="s">
        <v>2</v>
      </c>
      <c r="AK20" s="43" t="s">
        <v>2</v>
      </c>
      <c r="AL20" s="43" t="s">
        <v>2</v>
      </c>
      <c r="AM20" s="43" t="s">
        <v>2</v>
      </c>
      <c r="AN20" s="43" t="s">
        <v>2</v>
      </c>
      <c r="AO20" s="43" t="s">
        <v>2</v>
      </c>
      <c r="AP20" s="43" t="s">
        <v>2</v>
      </c>
      <c r="AQ20" s="43" t="s">
        <v>2</v>
      </c>
      <c r="AR20" s="43" t="s">
        <v>2</v>
      </c>
      <c r="AS20" s="43" t="s">
        <v>2</v>
      </c>
      <c r="AT20" s="43" t="s">
        <v>2</v>
      </c>
      <c r="AU20" s="43" t="s">
        <v>2</v>
      </c>
      <c r="AV20" s="43" t="s">
        <v>2</v>
      </c>
      <c r="AW20" s="43" t="s">
        <v>2</v>
      </c>
      <c r="AX20" s="43" t="s">
        <v>2</v>
      </c>
      <c r="AY20" s="43" t="s">
        <v>2</v>
      </c>
      <c r="AZ20" s="43" t="s">
        <v>2</v>
      </c>
      <c r="BA20" s="43" t="s">
        <v>2</v>
      </c>
      <c r="BB20" s="43" t="s">
        <v>2</v>
      </c>
      <c r="BC20" s="43" t="s">
        <v>2</v>
      </c>
      <c r="BD20" s="43" t="s">
        <v>2</v>
      </c>
      <c r="BE20" s="43" t="s">
        <v>2</v>
      </c>
      <c r="BF20" s="43" t="s">
        <v>2</v>
      </c>
      <c r="BG20" s="43" t="s">
        <v>2</v>
      </c>
      <c r="BH20" s="43" t="s">
        <v>2</v>
      </c>
      <c r="BI20" s="43" t="s">
        <v>2</v>
      </c>
      <c r="BJ20" s="43" t="s">
        <v>2</v>
      </c>
      <c r="BK20" s="43" t="s">
        <v>2</v>
      </c>
      <c r="BL20" s="43" t="s">
        <v>2</v>
      </c>
      <c r="BM20" s="43" t="s">
        <v>2</v>
      </c>
      <c r="BN20" s="43" t="s">
        <v>2</v>
      </c>
      <c r="BO20" s="43" t="s">
        <v>2</v>
      </c>
      <c r="BP20" s="43" t="s">
        <v>2</v>
      </c>
      <c r="BQ20" s="43" t="s">
        <v>2</v>
      </c>
      <c r="BR20" s="43" t="s">
        <v>2</v>
      </c>
      <c r="BS20" s="43" t="s">
        <v>2</v>
      </c>
      <c r="BT20" s="43" t="s">
        <v>2</v>
      </c>
      <c r="BU20" s="43" t="s">
        <v>2</v>
      </c>
      <c r="BV20" s="43" t="s">
        <v>2</v>
      </c>
      <c r="BW20" s="43" t="s">
        <v>2</v>
      </c>
      <c r="BX20" s="43" t="s">
        <v>2</v>
      </c>
      <c r="BY20" s="43" t="s">
        <v>2</v>
      </c>
      <c r="BZ20" s="43" t="s">
        <v>2</v>
      </c>
      <c r="CA20" s="43" t="s">
        <v>2</v>
      </c>
      <c r="CB20" s="43" t="s">
        <v>2</v>
      </c>
      <c r="CC20" s="43" t="s">
        <v>2</v>
      </c>
      <c r="CD20" s="43" t="s">
        <v>2</v>
      </c>
      <c r="CE20" s="43" t="s">
        <v>2</v>
      </c>
      <c r="CF20" s="43" t="s">
        <v>2</v>
      </c>
      <c r="CG20" s="43" t="s">
        <v>2</v>
      </c>
      <c r="CH20" s="43" t="s">
        <v>2</v>
      </c>
      <c r="CI20" s="43" t="s">
        <v>2</v>
      </c>
      <c r="CJ20" s="43" t="s">
        <v>2</v>
      </c>
      <c r="CK20" s="43" t="s">
        <v>2</v>
      </c>
      <c r="CL20" s="43" t="s">
        <v>2</v>
      </c>
      <c r="CM20" s="43" t="s">
        <v>2</v>
      </c>
      <c r="CN20" s="43" t="s">
        <v>2</v>
      </c>
      <c r="CO20" s="43" t="s">
        <v>2</v>
      </c>
      <c r="CP20" s="43" t="s">
        <v>2</v>
      </c>
      <c r="CQ20" s="43" t="s">
        <v>2</v>
      </c>
      <c r="CR20" s="43" t="s">
        <v>2</v>
      </c>
      <c r="CS20" s="43" t="s">
        <v>2</v>
      </c>
      <c r="CT20" s="43" t="s">
        <v>2</v>
      </c>
      <c r="CU20" s="43" t="s">
        <v>2</v>
      </c>
      <c r="CV20" s="43" t="s">
        <v>2</v>
      </c>
      <c r="CW20" s="43" t="s">
        <v>2</v>
      </c>
      <c r="CX20" s="43" t="s">
        <v>2</v>
      </c>
      <c r="CY20" s="43" t="s">
        <v>2</v>
      </c>
      <c r="CZ20" s="43" t="s">
        <v>2</v>
      </c>
      <c r="DA20" s="43" t="s">
        <v>2</v>
      </c>
      <c r="DB20" s="43" t="s">
        <v>2</v>
      </c>
      <c r="DC20" s="43" t="s">
        <v>2</v>
      </c>
      <c r="DD20" s="43" t="s">
        <v>2</v>
      </c>
      <c r="DE20" s="43" t="s">
        <v>2</v>
      </c>
      <c r="DF20" s="43" t="s">
        <v>2</v>
      </c>
      <c r="DG20" s="43" t="s">
        <v>2</v>
      </c>
      <c r="DH20" s="43" t="s">
        <v>2</v>
      </c>
      <c r="DI20" s="43" t="s">
        <v>2</v>
      </c>
      <c r="DJ20" s="43" t="s">
        <v>2</v>
      </c>
      <c r="DK20" s="43" t="s">
        <v>2</v>
      </c>
      <c r="DL20" s="43" t="s">
        <v>2</v>
      </c>
      <c r="DM20" s="43" t="s">
        <v>2</v>
      </c>
      <c r="DN20" s="43" t="s">
        <v>2</v>
      </c>
      <c r="DO20" s="43" t="s">
        <v>2</v>
      </c>
      <c r="DP20" s="43" t="s">
        <v>2</v>
      </c>
      <c r="DQ20" s="43" t="s">
        <v>2</v>
      </c>
      <c r="DR20" s="43" t="s">
        <v>2</v>
      </c>
      <c r="DS20" s="43" t="s">
        <v>2</v>
      </c>
      <c r="DT20" s="43" t="s">
        <v>2</v>
      </c>
      <c r="DU20" s="43" t="s">
        <v>2</v>
      </c>
      <c r="DV20" s="43" t="s">
        <v>2</v>
      </c>
      <c r="DW20" s="43" t="s">
        <v>2</v>
      </c>
      <c r="DX20" s="43" t="s">
        <v>2</v>
      </c>
      <c r="DY20" s="43" t="s">
        <v>2</v>
      </c>
      <c r="DZ20" s="43" t="s">
        <v>2</v>
      </c>
      <c r="EA20" s="43" t="s">
        <v>2</v>
      </c>
      <c r="EB20" s="43" t="s">
        <v>2</v>
      </c>
      <c r="EC20" s="43" t="s">
        <v>2</v>
      </c>
      <c r="ED20" s="43" t="s">
        <v>2</v>
      </c>
      <c r="EE20" s="43" t="s">
        <v>2</v>
      </c>
      <c r="EF20" s="43" t="s">
        <v>2</v>
      </c>
      <c r="EG20" s="43" t="s">
        <v>2</v>
      </c>
      <c r="EH20" s="43" t="s">
        <v>2</v>
      </c>
      <c r="EI20" s="43" t="s">
        <v>2</v>
      </c>
      <c r="EJ20" s="43" t="s">
        <v>2</v>
      </c>
      <c r="EK20" s="43" t="s">
        <v>2</v>
      </c>
      <c r="EL20" s="43" t="s">
        <v>2</v>
      </c>
      <c r="EM20" s="43" t="s">
        <v>2</v>
      </c>
      <c r="EN20" s="43" t="s">
        <v>2</v>
      </c>
      <c r="EO20" s="43" t="s">
        <v>2</v>
      </c>
      <c r="EP20" s="43" t="s">
        <v>2</v>
      </c>
      <c r="EQ20" s="43" t="s">
        <v>2</v>
      </c>
      <c r="ER20" s="43" t="s">
        <v>2</v>
      </c>
      <c r="ES20" s="43" t="s">
        <v>2</v>
      </c>
      <c r="ET20" s="43" t="s">
        <v>2</v>
      </c>
      <c r="EU20" s="43" t="s">
        <v>2</v>
      </c>
      <c r="EV20" s="43" t="s">
        <v>2</v>
      </c>
      <c r="EW20" s="43" t="s">
        <v>2</v>
      </c>
      <c r="EX20" s="43" t="s">
        <v>2</v>
      </c>
      <c r="EY20" s="43" t="s">
        <v>2</v>
      </c>
      <c r="EZ20" s="43" t="s">
        <v>2</v>
      </c>
      <c r="FA20" s="43" t="s">
        <v>2</v>
      </c>
      <c r="FB20" s="43" t="s">
        <v>2</v>
      </c>
      <c r="FC20" s="43" t="s">
        <v>2</v>
      </c>
      <c r="FD20" s="43" t="s">
        <v>2</v>
      </c>
      <c r="FE20" s="43" t="s">
        <v>2</v>
      </c>
      <c r="FF20" s="43" t="s">
        <v>2</v>
      </c>
      <c r="FG20" s="43" t="s">
        <v>2</v>
      </c>
      <c r="FH20" s="43" t="s">
        <v>2</v>
      </c>
      <c r="FI20" s="43" t="s">
        <v>2</v>
      </c>
      <c r="FJ20" s="43" t="s">
        <v>2</v>
      </c>
      <c r="FK20" s="43" t="s">
        <v>2</v>
      </c>
      <c r="FL20" s="43" t="s">
        <v>2</v>
      </c>
      <c r="FM20" s="43" t="s">
        <v>2</v>
      </c>
      <c r="FN20" s="43" t="s">
        <v>2</v>
      </c>
      <c r="FO20" s="43" t="s">
        <v>2</v>
      </c>
      <c r="FP20" s="43" t="s">
        <v>2</v>
      </c>
      <c r="FQ20" s="43" t="s">
        <v>2</v>
      </c>
      <c r="FR20" s="43" t="s">
        <v>2</v>
      </c>
      <c r="FS20" s="43" t="s">
        <v>2</v>
      </c>
      <c r="FT20" s="43" t="s">
        <v>2</v>
      </c>
      <c r="FU20" s="43" t="s">
        <v>2</v>
      </c>
      <c r="FV20" s="43" t="s">
        <v>2</v>
      </c>
      <c r="FW20" s="43" t="s">
        <v>2</v>
      </c>
      <c r="FX20" s="43" t="s">
        <v>2</v>
      </c>
      <c r="FY20" s="43" t="s">
        <v>2</v>
      </c>
      <c r="FZ20" s="43" t="s">
        <v>2</v>
      </c>
      <c r="GA20" s="43" t="s">
        <v>2</v>
      </c>
      <c r="GB20" s="43" t="s">
        <v>2</v>
      </c>
      <c r="GC20" s="43" t="s">
        <v>2</v>
      </c>
      <c r="GD20" s="43" t="s">
        <v>2</v>
      </c>
      <c r="GE20" s="43" t="s">
        <v>2</v>
      </c>
      <c r="GF20" s="43" t="s">
        <v>2</v>
      </c>
      <c r="GG20" s="43" t="s">
        <v>2</v>
      </c>
      <c r="GH20" s="43" t="s">
        <v>2</v>
      </c>
      <c r="GI20" s="43" t="s">
        <v>2</v>
      </c>
      <c r="GJ20" s="43" t="s">
        <v>2</v>
      </c>
      <c r="GK20" s="43" t="s">
        <v>2</v>
      </c>
      <c r="GL20" s="43" t="s">
        <v>2</v>
      </c>
      <c r="GM20" s="43" t="s">
        <v>2</v>
      </c>
      <c r="GN20" s="43" t="s">
        <v>2</v>
      </c>
      <c r="GO20" s="43" t="s">
        <v>2</v>
      </c>
      <c r="GP20" s="43" t="s">
        <v>2</v>
      </c>
      <c r="GQ20" s="43" t="s">
        <v>2</v>
      </c>
      <c r="GR20" s="43" t="s">
        <v>2</v>
      </c>
      <c r="GS20" s="43" t="s">
        <v>2</v>
      </c>
      <c r="GT20" s="43" t="s">
        <v>2</v>
      </c>
      <c r="GU20" s="43" t="s">
        <v>2</v>
      </c>
      <c r="GV20" s="43" t="s">
        <v>2</v>
      </c>
      <c r="GW20" s="43" t="s">
        <v>2</v>
      </c>
      <c r="GX20" s="43" t="s">
        <v>2</v>
      </c>
      <c r="GY20" s="43" t="s">
        <v>2</v>
      </c>
      <c r="GZ20" s="43" t="s">
        <v>2</v>
      </c>
      <c r="HA20" s="43" t="s">
        <v>2</v>
      </c>
      <c r="HB20" s="43" t="s">
        <v>2</v>
      </c>
      <c r="HC20" s="43" t="s">
        <v>2</v>
      </c>
      <c r="HD20" s="43" t="s">
        <v>2</v>
      </c>
    </row>
    <row r="21" customFormat="false" ht="12.75" hidden="false" customHeight="false" outlineLevel="0" collapsed="false">
      <c r="A21" s="40" t="n">
        <v>69003</v>
      </c>
      <c r="B21" s="41" t="s">
        <v>264</v>
      </c>
      <c r="D21" s="42" t="s">
        <v>250</v>
      </c>
      <c r="E21" s="51" t="s">
        <v>2</v>
      </c>
      <c r="I21" s="51" t="s">
        <v>2</v>
      </c>
      <c r="J21" s="51" t="s">
        <v>2</v>
      </c>
      <c r="K21" s="51" t="s">
        <v>2</v>
      </c>
      <c r="L21" s="51" t="s">
        <v>2</v>
      </c>
      <c r="M21" s="51" t="s">
        <v>2</v>
      </c>
      <c r="N21" s="51" t="s">
        <v>2</v>
      </c>
      <c r="O21" s="51" t="s">
        <v>2</v>
      </c>
      <c r="P21" s="51" t="s">
        <v>2</v>
      </c>
      <c r="Q21" s="51" t="s">
        <v>2</v>
      </c>
      <c r="R21" s="51" t="s">
        <v>2</v>
      </c>
      <c r="S21" s="51" t="s">
        <v>2</v>
      </c>
      <c r="T21" s="51" t="s">
        <v>2</v>
      </c>
      <c r="U21" s="51" t="s">
        <v>2</v>
      </c>
      <c r="V21" s="51" t="s">
        <v>2</v>
      </c>
      <c r="W21" s="51" t="s">
        <v>2</v>
      </c>
      <c r="X21" s="51" t="s">
        <v>2</v>
      </c>
      <c r="Y21" s="51" t="s">
        <v>2</v>
      </c>
      <c r="Z21" s="51" t="s">
        <v>2</v>
      </c>
      <c r="AA21" s="51" t="s">
        <v>2</v>
      </c>
      <c r="AB21" s="51" t="s">
        <v>2</v>
      </c>
      <c r="AC21" s="51" t="s">
        <v>2</v>
      </c>
      <c r="AD21" s="51" t="s">
        <v>2</v>
      </c>
      <c r="AE21" s="51" t="s">
        <v>2</v>
      </c>
      <c r="AF21" s="51" t="s">
        <v>2</v>
      </c>
      <c r="AG21" s="51" t="s">
        <v>2</v>
      </c>
      <c r="AH21" s="51" t="s">
        <v>2</v>
      </c>
      <c r="AI21" s="51" t="s">
        <v>2</v>
      </c>
      <c r="AJ21" s="51" t="s">
        <v>2</v>
      </c>
      <c r="AK21" s="51" t="s">
        <v>2</v>
      </c>
      <c r="AL21" s="51" t="s">
        <v>2</v>
      </c>
      <c r="AM21" s="51" t="s">
        <v>2</v>
      </c>
      <c r="AN21" s="51" t="s">
        <v>2</v>
      </c>
      <c r="AO21" s="51" t="s">
        <v>2</v>
      </c>
      <c r="AP21" s="51" t="s">
        <v>2</v>
      </c>
      <c r="AQ21" s="51" t="s">
        <v>2</v>
      </c>
      <c r="AR21" s="51" t="s">
        <v>2</v>
      </c>
      <c r="AS21" s="51" t="s">
        <v>2</v>
      </c>
      <c r="AT21" s="51" t="s">
        <v>2</v>
      </c>
      <c r="AU21" s="51" t="s">
        <v>2</v>
      </c>
      <c r="AV21" s="51" t="s">
        <v>2</v>
      </c>
      <c r="AW21" s="51" t="s">
        <v>2</v>
      </c>
      <c r="AX21" s="51" t="s">
        <v>2</v>
      </c>
      <c r="AY21" s="51" t="s">
        <v>2</v>
      </c>
      <c r="AZ21" s="51" t="s">
        <v>2</v>
      </c>
      <c r="BA21" s="51" t="s">
        <v>2</v>
      </c>
      <c r="BB21" s="51" t="s">
        <v>2</v>
      </c>
      <c r="BC21" s="51" t="s">
        <v>2</v>
      </c>
      <c r="BD21" s="51" t="s">
        <v>2</v>
      </c>
      <c r="BE21" s="51" t="s">
        <v>2</v>
      </c>
      <c r="BF21" s="51" t="s">
        <v>2</v>
      </c>
      <c r="BG21" s="51" t="s">
        <v>2</v>
      </c>
      <c r="BH21" s="51" t="s">
        <v>2</v>
      </c>
      <c r="BI21" s="51" t="s">
        <v>2</v>
      </c>
      <c r="BJ21" s="51" t="s">
        <v>2</v>
      </c>
      <c r="BK21" s="51" t="s">
        <v>2</v>
      </c>
      <c r="BL21" s="51" t="s">
        <v>2</v>
      </c>
      <c r="BM21" s="51" t="s">
        <v>2</v>
      </c>
      <c r="BN21" s="51" t="s">
        <v>2</v>
      </c>
      <c r="BO21" s="51" t="s">
        <v>2</v>
      </c>
      <c r="BP21" s="51" t="s">
        <v>2</v>
      </c>
      <c r="BQ21" s="51" t="s">
        <v>2</v>
      </c>
      <c r="BR21" s="51" t="s">
        <v>2</v>
      </c>
      <c r="BS21" s="51" t="s">
        <v>2</v>
      </c>
      <c r="BT21" s="51" t="s">
        <v>2</v>
      </c>
      <c r="BU21" s="51" t="s">
        <v>2</v>
      </c>
      <c r="BV21" s="51" t="s">
        <v>2</v>
      </c>
      <c r="BW21" s="51" t="s">
        <v>2</v>
      </c>
      <c r="BX21" s="51" t="s">
        <v>2</v>
      </c>
      <c r="BY21" s="51" t="s">
        <v>2</v>
      </c>
      <c r="BZ21" s="51" t="s">
        <v>2</v>
      </c>
      <c r="CA21" s="51" t="s">
        <v>2</v>
      </c>
      <c r="CB21" s="51" t="s">
        <v>2</v>
      </c>
      <c r="CC21" s="51" t="s">
        <v>2</v>
      </c>
      <c r="CD21" s="51" t="s">
        <v>2</v>
      </c>
      <c r="CE21" s="51" t="s">
        <v>2</v>
      </c>
      <c r="CF21" s="51" t="s">
        <v>2</v>
      </c>
      <c r="CG21" s="51" t="s">
        <v>2</v>
      </c>
      <c r="CH21" s="51" t="s">
        <v>2</v>
      </c>
      <c r="CI21" s="51" t="s">
        <v>2</v>
      </c>
      <c r="CJ21" s="51" t="s">
        <v>2</v>
      </c>
      <c r="CK21" s="51" t="s">
        <v>2</v>
      </c>
      <c r="CL21" s="51" t="s">
        <v>2</v>
      </c>
      <c r="CM21" s="51" t="s">
        <v>2</v>
      </c>
      <c r="CN21" s="51" t="s">
        <v>2</v>
      </c>
      <c r="CO21" s="51" t="s">
        <v>2</v>
      </c>
      <c r="CP21" s="51" t="s">
        <v>2</v>
      </c>
      <c r="CQ21" s="51" t="s">
        <v>2</v>
      </c>
      <c r="CR21" s="51" t="s">
        <v>2</v>
      </c>
      <c r="CS21" s="51" t="s">
        <v>2</v>
      </c>
      <c r="CT21" s="51" t="s">
        <v>2</v>
      </c>
      <c r="CU21" s="51" t="s">
        <v>2</v>
      </c>
      <c r="CV21" s="51" t="s">
        <v>2</v>
      </c>
      <c r="CW21" s="51" t="s">
        <v>2</v>
      </c>
      <c r="CX21" s="51" t="s">
        <v>2</v>
      </c>
      <c r="CY21" s="51" t="s">
        <v>2</v>
      </c>
      <c r="CZ21" s="51" t="s">
        <v>2</v>
      </c>
      <c r="DA21" s="51" t="s">
        <v>2</v>
      </c>
      <c r="DB21" s="51" t="s">
        <v>2</v>
      </c>
      <c r="DC21" s="51" t="s">
        <v>2</v>
      </c>
      <c r="DD21" s="51" t="s">
        <v>2</v>
      </c>
      <c r="DE21" s="51" t="s">
        <v>2</v>
      </c>
      <c r="DF21" s="51" t="s">
        <v>2</v>
      </c>
      <c r="DG21" s="51" t="s">
        <v>2</v>
      </c>
      <c r="DH21" s="51" t="s">
        <v>2</v>
      </c>
      <c r="DI21" s="51" t="s">
        <v>2</v>
      </c>
      <c r="DJ21" s="51" t="s">
        <v>2</v>
      </c>
      <c r="DK21" s="51" t="s">
        <v>2</v>
      </c>
      <c r="DL21" s="51" t="s">
        <v>2</v>
      </c>
      <c r="DM21" s="51" t="s">
        <v>2</v>
      </c>
      <c r="DN21" s="51" t="s">
        <v>2</v>
      </c>
      <c r="DO21" s="51" t="s">
        <v>2</v>
      </c>
      <c r="DP21" s="51" t="s">
        <v>2</v>
      </c>
      <c r="DQ21" s="51" t="s">
        <v>2</v>
      </c>
      <c r="DR21" s="51" t="s">
        <v>2</v>
      </c>
      <c r="DS21" s="51" t="s">
        <v>2</v>
      </c>
      <c r="DT21" s="51" t="s">
        <v>2</v>
      </c>
      <c r="DU21" s="51" t="s">
        <v>2</v>
      </c>
      <c r="DV21" s="51" t="s">
        <v>2</v>
      </c>
      <c r="DW21" s="51" t="s">
        <v>2</v>
      </c>
      <c r="DX21" s="51" t="s">
        <v>2</v>
      </c>
      <c r="DY21" s="51" t="s">
        <v>2</v>
      </c>
      <c r="DZ21" s="51" t="s">
        <v>2</v>
      </c>
      <c r="EA21" s="51" t="s">
        <v>2</v>
      </c>
      <c r="EB21" s="51" t="s">
        <v>2</v>
      </c>
      <c r="EC21" s="51" t="s">
        <v>2</v>
      </c>
      <c r="ED21" s="51" t="s">
        <v>2</v>
      </c>
      <c r="EE21" s="51" t="s">
        <v>2</v>
      </c>
      <c r="EF21" s="51" t="s">
        <v>2</v>
      </c>
      <c r="EG21" s="51" t="s">
        <v>2</v>
      </c>
      <c r="EH21" s="51" t="s">
        <v>2</v>
      </c>
      <c r="EI21" s="51" t="s">
        <v>2</v>
      </c>
      <c r="EJ21" s="51" t="s">
        <v>2</v>
      </c>
      <c r="EK21" s="51" t="s">
        <v>2</v>
      </c>
      <c r="EL21" s="51" t="s">
        <v>2</v>
      </c>
      <c r="EM21" s="51" t="s">
        <v>2</v>
      </c>
      <c r="EN21" s="51" t="s">
        <v>2</v>
      </c>
      <c r="EO21" s="51" t="s">
        <v>2</v>
      </c>
      <c r="EP21" s="51" t="s">
        <v>2</v>
      </c>
      <c r="EQ21" s="51" t="s">
        <v>2</v>
      </c>
      <c r="ER21" s="51" t="s">
        <v>2</v>
      </c>
      <c r="ES21" s="51" t="s">
        <v>2</v>
      </c>
      <c r="ET21" s="51" t="s">
        <v>2</v>
      </c>
      <c r="EU21" s="51" t="s">
        <v>2</v>
      </c>
      <c r="EV21" s="51" t="s">
        <v>2</v>
      </c>
      <c r="EW21" s="51" t="s">
        <v>2</v>
      </c>
      <c r="EX21" s="51" t="s">
        <v>2</v>
      </c>
      <c r="EY21" s="51" t="s">
        <v>2</v>
      </c>
      <c r="EZ21" s="51" t="s">
        <v>2</v>
      </c>
      <c r="FA21" s="51" t="s">
        <v>2</v>
      </c>
      <c r="FB21" s="51" t="s">
        <v>2</v>
      </c>
      <c r="FC21" s="51" t="s">
        <v>2</v>
      </c>
      <c r="FD21" s="51" t="s">
        <v>2</v>
      </c>
      <c r="FE21" s="51" t="s">
        <v>2</v>
      </c>
      <c r="FF21" s="51" t="s">
        <v>2</v>
      </c>
      <c r="FG21" s="51" t="s">
        <v>2</v>
      </c>
      <c r="FH21" s="51" t="s">
        <v>2</v>
      </c>
      <c r="FI21" s="51" t="s">
        <v>2</v>
      </c>
      <c r="FJ21" s="51" t="s">
        <v>2</v>
      </c>
      <c r="FK21" s="51" t="s">
        <v>2</v>
      </c>
      <c r="FL21" s="51" t="s">
        <v>2</v>
      </c>
      <c r="FM21" s="51" t="s">
        <v>2</v>
      </c>
      <c r="FN21" s="51" t="s">
        <v>2</v>
      </c>
      <c r="FO21" s="51" t="s">
        <v>2</v>
      </c>
      <c r="FP21" s="51" t="s">
        <v>2</v>
      </c>
      <c r="FQ21" s="51" t="s">
        <v>2</v>
      </c>
      <c r="FR21" s="51" t="s">
        <v>2</v>
      </c>
      <c r="FS21" s="51" t="s">
        <v>2</v>
      </c>
      <c r="FT21" s="51" t="s">
        <v>2</v>
      </c>
      <c r="FU21" s="51" t="s">
        <v>2</v>
      </c>
      <c r="FV21" s="51" t="s">
        <v>2</v>
      </c>
      <c r="FW21" s="51" t="s">
        <v>2</v>
      </c>
      <c r="FX21" s="51" t="s">
        <v>2</v>
      </c>
      <c r="FY21" s="51" t="s">
        <v>2</v>
      </c>
      <c r="FZ21" s="51" t="s">
        <v>2</v>
      </c>
      <c r="GA21" s="51" t="s">
        <v>2</v>
      </c>
      <c r="GB21" s="51" t="s">
        <v>2</v>
      </c>
      <c r="GC21" s="51" t="s">
        <v>2</v>
      </c>
      <c r="GD21" s="51" t="s">
        <v>2</v>
      </c>
      <c r="GE21" s="51" t="s">
        <v>2</v>
      </c>
      <c r="GF21" s="51" t="s">
        <v>2</v>
      </c>
      <c r="GG21" s="51" t="s">
        <v>2</v>
      </c>
      <c r="GH21" s="51" t="s">
        <v>2</v>
      </c>
      <c r="GI21" s="51" t="s">
        <v>2</v>
      </c>
      <c r="GJ21" s="51" t="s">
        <v>2</v>
      </c>
      <c r="GK21" s="51" t="s">
        <v>2</v>
      </c>
      <c r="GL21" s="51" t="s">
        <v>2</v>
      </c>
      <c r="GM21" s="51" t="s">
        <v>2</v>
      </c>
      <c r="GN21" s="51" t="s">
        <v>2</v>
      </c>
      <c r="GO21" s="51" t="s">
        <v>2</v>
      </c>
      <c r="GP21" s="51" t="s">
        <v>2</v>
      </c>
      <c r="GQ21" s="51" t="s">
        <v>2</v>
      </c>
      <c r="GR21" s="51" t="s">
        <v>2</v>
      </c>
      <c r="GS21" s="51" t="s">
        <v>2</v>
      </c>
      <c r="GT21" s="51" t="s">
        <v>2</v>
      </c>
      <c r="GU21" s="51" t="s">
        <v>2</v>
      </c>
      <c r="GV21" s="51" t="s">
        <v>2</v>
      </c>
      <c r="GW21" s="51" t="s">
        <v>2</v>
      </c>
      <c r="GX21" s="51" t="s">
        <v>2</v>
      </c>
      <c r="GY21" s="51" t="s">
        <v>2</v>
      </c>
      <c r="GZ21" s="51" t="s">
        <v>2</v>
      </c>
      <c r="HA21" s="51" t="s">
        <v>2</v>
      </c>
      <c r="HB21" s="51" t="s">
        <v>2</v>
      </c>
      <c r="HC21" s="51" t="s">
        <v>2</v>
      </c>
      <c r="HD21" s="51" t="s">
        <v>2</v>
      </c>
    </row>
    <row r="22" customFormat="false" ht="12.75" hidden="false" customHeight="false" outlineLevel="0" collapsed="false">
      <c r="A22" s="40" t="n">
        <v>74656</v>
      </c>
      <c r="B22" s="41" t="s">
        <v>265</v>
      </c>
      <c r="D22" s="42" t="s">
        <v>250</v>
      </c>
      <c r="EV22" s="43" t="s">
        <v>2</v>
      </c>
      <c r="EW22" s="43" t="s">
        <v>2</v>
      </c>
      <c r="GX22" s="43" t="s">
        <v>2</v>
      </c>
      <c r="GY22" s="43" t="s">
        <v>2</v>
      </c>
      <c r="GZ22" s="43" t="s">
        <v>2</v>
      </c>
      <c r="HA22" s="43" t="s">
        <v>2</v>
      </c>
      <c r="HB22" s="43" t="s">
        <v>2</v>
      </c>
    </row>
    <row r="23" customFormat="false" ht="12.75" hidden="false" customHeight="false" outlineLevel="0" collapsed="false">
      <c r="A23" s="40"/>
      <c r="B23" s="41" t="s">
        <v>266</v>
      </c>
      <c r="D23" s="42" t="s">
        <v>250</v>
      </c>
      <c r="E23" s="43" t="s">
        <v>2</v>
      </c>
      <c r="I23" s="43" t="s">
        <v>2</v>
      </c>
      <c r="J23" s="43" t="s">
        <v>2</v>
      </c>
      <c r="K23" s="43" t="s">
        <v>2</v>
      </c>
      <c r="L23" s="43" t="s">
        <v>2</v>
      </c>
      <c r="M23" s="43" t="s">
        <v>2</v>
      </c>
      <c r="N23" s="43" t="s">
        <v>2</v>
      </c>
      <c r="O23" s="43" t="s">
        <v>2</v>
      </c>
      <c r="P23" s="43" t="s">
        <v>2</v>
      </c>
      <c r="Q23" s="43" t="s">
        <v>2</v>
      </c>
      <c r="R23" s="43" t="s">
        <v>2</v>
      </c>
      <c r="S23" s="43" t="s">
        <v>2</v>
      </c>
      <c r="T23" s="43" t="s">
        <v>2</v>
      </c>
      <c r="U23" s="43" t="s">
        <v>2</v>
      </c>
      <c r="V23" s="43" t="s">
        <v>2</v>
      </c>
      <c r="W23" s="43" t="s">
        <v>2</v>
      </c>
      <c r="X23" s="43" t="s">
        <v>2</v>
      </c>
      <c r="Y23" s="43" t="s">
        <v>2</v>
      </c>
      <c r="Z23" s="43" t="s">
        <v>2</v>
      </c>
      <c r="AA23" s="43" t="s">
        <v>2</v>
      </c>
      <c r="AB23" s="43" t="s">
        <v>2</v>
      </c>
      <c r="AC23" s="43" t="s">
        <v>2</v>
      </c>
      <c r="AD23" s="43" t="s">
        <v>2</v>
      </c>
      <c r="AE23" s="43" t="s">
        <v>2</v>
      </c>
      <c r="AF23" s="43" t="s">
        <v>2</v>
      </c>
      <c r="AG23" s="43" t="s">
        <v>2</v>
      </c>
      <c r="AH23" s="43" t="s">
        <v>2</v>
      </c>
      <c r="AI23" s="43" t="s">
        <v>2</v>
      </c>
      <c r="AJ23" s="43" t="s">
        <v>2</v>
      </c>
      <c r="AK23" s="43" t="s">
        <v>2</v>
      </c>
      <c r="AL23" s="43" t="s">
        <v>2</v>
      </c>
      <c r="AM23" s="43" t="s">
        <v>2</v>
      </c>
      <c r="AN23" s="43" t="s">
        <v>2</v>
      </c>
      <c r="AO23" s="43" t="s">
        <v>2</v>
      </c>
      <c r="AP23" s="43" t="s">
        <v>2</v>
      </c>
      <c r="AQ23" s="43" t="s">
        <v>2</v>
      </c>
      <c r="AR23" s="43" t="s">
        <v>2</v>
      </c>
      <c r="AS23" s="43" t="s">
        <v>2</v>
      </c>
      <c r="AT23" s="43" t="s">
        <v>2</v>
      </c>
      <c r="AU23" s="43" t="s">
        <v>2</v>
      </c>
      <c r="AV23" s="43" t="s">
        <v>2</v>
      </c>
      <c r="AW23" s="43" t="s">
        <v>2</v>
      </c>
      <c r="AX23" s="43" t="s">
        <v>2</v>
      </c>
      <c r="AY23" s="43" t="s">
        <v>2</v>
      </c>
      <c r="AZ23" s="43" t="s">
        <v>2</v>
      </c>
      <c r="BA23" s="43" t="s">
        <v>2</v>
      </c>
      <c r="BB23" s="43" t="s">
        <v>2</v>
      </c>
      <c r="BC23" s="43" t="s">
        <v>2</v>
      </c>
      <c r="BD23" s="43" t="s">
        <v>2</v>
      </c>
      <c r="BE23" s="43" t="s">
        <v>2</v>
      </c>
      <c r="BF23" s="43" t="s">
        <v>2</v>
      </c>
      <c r="BG23" s="43" t="s">
        <v>2</v>
      </c>
      <c r="BH23" s="43" t="s">
        <v>2</v>
      </c>
      <c r="BI23" s="43" t="s">
        <v>2</v>
      </c>
      <c r="BJ23" s="43" t="s">
        <v>2</v>
      </c>
      <c r="BK23" s="43" t="s">
        <v>2</v>
      </c>
      <c r="BL23" s="43" t="s">
        <v>2</v>
      </c>
      <c r="BM23" s="43" t="s">
        <v>2</v>
      </c>
      <c r="BN23" s="43" t="s">
        <v>2</v>
      </c>
      <c r="BO23" s="43" t="s">
        <v>2</v>
      </c>
      <c r="BP23" s="43" t="s">
        <v>2</v>
      </c>
      <c r="BQ23" s="43" t="s">
        <v>2</v>
      </c>
      <c r="BR23" s="43" t="s">
        <v>2</v>
      </c>
      <c r="BS23" s="43" t="s">
        <v>2</v>
      </c>
      <c r="BT23" s="43" t="s">
        <v>2</v>
      </c>
      <c r="BU23" s="43" t="s">
        <v>2</v>
      </c>
      <c r="BV23" s="43" t="s">
        <v>2</v>
      </c>
      <c r="BW23" s="43" t="s">
        <v>2</v>
      </c>
      <c r="BX23" s="43" t="s">
        <v>2</v>
      </c>
      <c r="BY23" s="43" t="s">
        <v>2</v>
      </c>
      <c r="BZ23" s="43" t="s">
        <v>2</v>
      </c>
      <c r="CA23" s="43" t="s">
        <v>2</v>
      </c>
      <c r="CB23" s="43" t="s">
        <v>2</v>
      </c>
      <c r="CC23" s="43" t="s">
        <v>2</v>
      </c>
      <c r="CD23" s="43" t="s">
        <v>2</v>
      </c>
      <c r="CE23" s="43" t="s">
        <v>2</v>
      </c>
      <c r="CF23" s="43" t="s">
        <v>2</v>
      </c>
      <c r="CG23" s="43" t="s">
        <v>2</v>
      </c>
      <c r="CH23" s="43" t="s">
        <v>2</v>
      </c>
      <c r="CI23" s="43" t="s">
        <v>2</v>
      </c>
      <c r="CJ23" s="43" t="s">
        <v>2</v>
      </c>
      <c r="CK23" s="43" t="s">
        <v>2</v>
      </c>
      <c r="CL23" s="43" t="s">
        <v>2</v>
      </c>
      <c r="CM23" s="43" t="s">
        <v>2</v>
      </c>
      <c r="CN23" s="43" t="s">
        <v>2</v>
      </c>
      <c r="CO23" s="43" t="s">
        <v>2</v>
      </c>
      <c r="CP23" s="43" t="s">
        <v>2</v>
      </c>
      <c r="CQ23" s="43" t="s">
        <v>2</v>
      </c>
      <c r="CR23" s="43" t="s">
        <v>2</v>
      </c>
      <c r="CS23" s="43" t="s">
        <v>2</v>
      </c>
      <c r="CT23" s="43" t="s">
        <v>2</v>
      </c>
      <c r="CU23" s="43" t="s">
        <v>2</v>
      </c>
      <c r="CV23" s="43" t="s">
        <v>2</v>
      </c>
      <c r="CW23" s="43" t="s">
        <v>2</v>
      </c>
      <c r="CX23" s="43" t="s">
        <v>2</v>
      </c>
      <c r="CY23" s="43" t="s">
        <v>2</v>
      </c>
      <c r="CZ23" s="43" t="s">
        <v>2</v>
      </c>
      <c r="DA23" s="43" t="s">
        <v>2</v>
      </c>
      <c r="DB23" s="43" t="s">
        <v>2</v>
      </c>
      <c r="DC23" s="43" t="s">
        <v>2</v>
      </c>
      <c r="DD23" s="43" t="s">
        <v>2</v>
      </c>
      <c r="DE23" s="43" t="s">
        <v>2</v>
      </c>
      <c r="DF23" s="43" t="s">
        <v>2</v>
      </c>
      <c r="DG23" s="43" t="s">
        <v>2</v>
      </c>
      <c r="DH23" s="43" t="s">
        <v>2</v>
      </c>
      <c r="DI23" s="43" t="s">
        <v>2</v>
      </c>
      <c r="DJ23" s="43" t="s">
        <v>2</v>
      </c>
      <c r="DK23" s="43" t="s">
        <v>2</v>
      </c>
      <c r="DL23" s="43" t="s">
        <v>2</v>
      </c>
      <c r="DM23" s="43" t="s">
        <v>2</v>
      </c>
      <c r="DN23" s="43" t="s">
        <v>2</v>
      </c>
      <c r="DO23" s="43" t="s">
        <v>2</v>
      </c>
      <c r="DP23" s="43" t="s">
        <v>2</v>
      </c>
      <c r="DQ23" s="43" t="s">
        <v>2</v>
      </c>
      <c r="DR23" s="43" t="s">
        <v>2</v>
      </c>
      <c r="DS23" s="43" t="s">
        <v>2</v>
      </c>
      <c r="DT23" s="43" t="s">
        <v>2</v>
      </c>
      <c r="DU23" s="43" t="s">
        <v>2</v>
      </c>
      <c r="DV23" s="43" t="s">
        <v>2</v>
      </c>
      <c r="DW23" s="43" t="s">
        <v>2</v>
      </c>
      <c r="DX23" s="43" t="s">
        <v>2</v>
      </c>
      <c r="DY23" s="43" t="s">
        <v>2</v>
      </c>
      <c r="DZ23" s="43" t="s">
        <v>2</v>
      </c>
      <c r="EA23" s="43" t="s">
        <v>2</v>
      </c>
      <c r="EB23" s="43" t="s">
        <v>2</v>
      </c>
      <c r="EC23" s="43" t="s">
        <v>2</v>
      </c>
      <c r="ED23" s="43" t="s">
        <v>2</v>
      </c>
      <c r="EE23" s="43" t="s">
        <v>2</v>
      </c>
      <c r="EF23" s="43" t="s">
        <v>2</v>
      </c>
      <c r="EG23" s="43" t="s">
        <v>2</v>
      </c>
      <c r="EH23" s="43" t="s">
        <v>2</v>
      </c>
      <c r="EI23" s="43" t="s">
        <v>2</v>
      </c>
      <c r="EJ23" s="43" t="s">
        <v>2</v>
      </c>
      <c r="EK23" s="43" t="s">
        <v>2</v>
      </c>
      <c r="EL23" s="43" t="s">
        <v>2</v>
      </c>
      <c r="EM23" s="43" t="s">
        <v>2</v>
      </c>
      <c r="EN23" s="43" t="s">
        <v>2</v>
      </c>
      <c r="EO23" s="43" t="s">
        <v>2</v>
      </c>
      <c r="EP23" s="43" t="s">
        <v>2</v>
      </c>
      <c r="EQ23" s="43" t="s">
        <v>2</v>
      </c>
      <c r="ER23" s="43" t="s">
        <v>2</v>
      </c>
      <c r="ES23" s="43" t="s">
        <v>2</v>
      </c>
      <c r="ET23" s="43" t="s">
        <v>2</v>
      </c>
      <c r="EU23" s="43" t="s">
        <v>2</v>
      </c>
      <c r="EV23" s="43" t="s">
        <v>2</v>
      </c>
      <c r="EW23" s="43" t="s">
        <v>2</v>
      </c>
      <c r="EX23" s="43" t="s">
        <v>2</v>
      </c>
      <c r="EY23" s="43" t="s">
        <v>2</v>
      </c>
      <c r="EZ23" s="43" t="s">
        <v>2</v>
      </c>
      <c r="FA23" s="43" t="s">
        <v>2</v>
      </c>
      <c r="FB23" s="43" t="s">
        <v>2</v>
      </c>
      <c r="FC23" s="43" t="s">
        <v>2</v>
      </c>
      <c r="FD23" s="43" t="s">
        <v>2</v>
      </c>
      <c r="FE23" s="43" t="s">
        <v>2</v>
      </c>
      <c r="FF23" s="43" t="s">
        <v>2</v>
      </c>
      <c r="FG23" s="43" t="s">
        <v>2</v>
      </c>
      <c r="FH23" s="43" t="s">
        <v>2</v>
      </c>
      <c r="FI23" s="43" t="s">
        <v>2</v>
      </c>
      <c r="FJ23" s="43" t="s">
        <v>2</v>
      </c>
      <c r="FK23" s="43" t="s">
        <v>2</v>
      </c>
      <c r="FL23" s="43" t="s">
        <v>2</v>
      </c>
      <c r="FM23" s="43" t="s">
        <v>2</v>
      </c>
      <c r="FN23" s="43" t="s">
        <v>2</v>
      </c>
      <c r="FO23" s="43" t="s">
        <v>2</v>
      </c>
      <c r="FP23" s="43" t="s">
        <v>2</v>
      </c>
      <c r="FQ23" s="43" t="s">
        <v>2</v>
      </c>
      <c r="FR23" s="43" t="s">
        <v>2</v>
      </c>
      <c r="FS23" s="43" t="s">
        <v>2</v>
      </c>
      <c r="FT23" s="43" t="s">
        <v>2</v>
      </c>
      <c r="FU23" s="43" t="s">
        <v>2</v>
      </c>
      <c r="FV23" s="43" t="s">
        <v>2</v>
      </c>
      <c r="FW23" s="43" t="s">
        <v>2</v>
      </c>
      <c r="FX23" s="43" t="s">
        <v>2</v>
      </c>
      <c r="FY23" s="43" t="s">
        <v>2</v>
      </c>
      <c r="FZ23" s="43" t="s">
        <v>2</v>
      </c>
      <c r="GA23" s="43" t="s">
        <v>2</v>
      </c>
      <c r="GB23" s="43" t="s">
        <v>2</v>
      </c>
      <c r="GC23" s="43" t="s">
        <v>2</v>
      </c>
      <c r="GD23" s="43" t="s">
        <v>2</v>
      </c>
      <c r="GE23" s="43" t="s">
        <v>2</v>
      </c>
      <c r="GF23" s="43" t="s">
        <v>2</v>
      </c>
      <c r="GG23" s="43" t="s">
        <v>2</v>
      </c>
      <c r="GH23" s="43" t="s">
        <v>2</v>
      </c>
      <c r="GI23" s="43" t="s">
        <v>2</v>
      </c>
      <c r="GJ23" s="43" t="s">
        <v>2</v>
      </c>
      <c r="GK23" s="43" t="s">
        <v>2</v>
      </c>
      <c r="GL23" s="43" t="s">
        <v>2</v>
      </c>
      <c r="GM23" s="43" t="s">
        <v>2</v>
      </c>
      <c r="GN23" s="43" t="s">
        <v>2</v>
      </c>
      <c r="GO23" s="43" t="s">
        <v>2</v>
      </c>
      <c r="GP23" s="43" t="s">
        <v>2</v>
      </c>
      <c r="GQ23" s="43" t="s">
        <v>2</v>
      </c>
      <c r="GR23" s="43" t="s">
        <v>2</v>
      </c>
      <c r="GS23" s="43" t="s">
        <v>2</v>
      </c>
      <c r="GT23" s="43" t="s">
        <v>2</v>
      </c>
      <c r="GU23" s="43" t="s">
        <v>2</v>
      </c>
      <c r="GV23" s="43" t="s">
        <v>2</v>
      </c>
      <c r="GW23" s="43" t="s">
        <v>2</v>
      </c>
      <c r="GX23" s="43" t="s">
        <v>2</v>
      </c>
      <c r="GY23" s="43" t="s">
        <v>2</v>
      </c>
      <c r="GZ23" s="43" t="s">
        <v>2</v>
      </c>
      <c r="HA23" s="43" t="s">
        <v>2</v>
      </c>
      <c r="HB23" s="43" t="s">
        <v>2</v>
      </c>
      <c r="HC23" s="43" t="s">
        <v>2</v>
      </c>
      <c r="HD23" s="43" t="s">
        <v>2</v>
      </c>
    </row>
    <row r="24" customFormat="false" ht="12.75" hidden="false" customHeight="false" outlineLevel="0" collapsed="false">
      <c r="A24" s="40"/>
      <c r="B24" s="41" t="s">
        <v>267</v>
      </c>
      <c r="D24" s="42" t="s">
        <v>250</v>
      </c>
      <c r="E24" s="43" t="s">
        <v>2</v>
      </c>
      <c r="J24" s="43" t="s">
        <v>2</v>
      </c>
      <c r="R24" s="43" t="s">
        <v>2</v>
      </c>
      <c r="S24" s="43" t="s">
        <v>2</v>
      </c>
      <c r="T24" s="43" t="s">
        <v>2</v>
      </c>
      <c r="U24" s="43" t="s">
        <v>2</v>
      </c>
      <c r="V24" s="43" t="s">
        <v>2</v>
      </c>
      <c r="W24" s="43" t="s">
        <v>2</v>
      </c>
      <c r="X24" s="43" t="s">
        <v>2</v>
      </c>
      <c r="AG24" s="43" t="s">
        <v>2</v>
      </c>
      <c r="AI24" s="43" t="s">
        <v>2</v>
      </c>
      <c r="AK24" s="43" t="s">
        <v>2</v>
      </c>
      <c r="AL24" s="43" t="s">
        <v>2</v>
      </c>
      <c r="AM24" s="43" t="s">
        <v>2</v>
      </c>
      <c r="AN24" s="43" t="s">
        <v>2</v>
      </c>
      <c r="AQ24" s="43" t="s">
        <v>2</v>
      </c>
      <c r="AR24" s="43" t="s">
        <v>2</v>
      </c>
      <c r="AS24" s="43" t="s">
        <v>2</v>
      </c>
      <c r="AT24" s="43" t="s">
        <v>2</v>
      </c>
      <c r="AU24" s="43" t="s">
        <v>2</v>
      </c>
      <c r="AV24" s="43" t="s">
        <v>2</v>
      </c>
      <c r="AW24" s="43" t="s">
        <v>2</v>
      </c>
      <c r="AY24" s="43" t="s">
        <v>2</v>
      </c>
      <c r="AZ24" s="43" t="s">
        <v>2</v>
      </c>
      <c r="BA24" s="43"/>
      <c r="BB24" s="43"/>
      <c r="BC24" s="43" t="s">
        <v>2</v>
      </c>
      <c r="BD24" s="43" t="s">
        <v>2</v>
      </c>
      <c r="BG24" s="43" t="s">
        <v>2</v>
      </c>
      <c r="BI24" s="43" t="s">
        <v>2</v>
      </c>
      <c r="BJ24" s="43" t="s">
        <v>2</v>
      </c>
      <c r="BK24" s="43" t="s">
        <v>2</v>
      </c>
      <c r="BM24" s="43" t="s">
        <v>2</v>
      </c>
      <c r="BN24" s="43" t="s">
        <v>2</v>
      </c>
      <c r="BO24" s="43" t="s">
        <v>2</v>
      </c>
      <c r="BP24" s="43" t="s">
        <v>2</v>
      </c>
      <c r="BQ24" s="43" t="s">
        <v>2</v>
      </c>
      <c r="BR24" s="43" t="s">
        <v>2</v>
      </c>
      <c r="BU24" s="43" t="s">
        <v>2</v>
      </c>
      <c r="BV24" s="43" t="s">
        <v>2</v>
      </c>
      <c r="BX24" s="43" t="s">
        <v>2</v>
      </c>
      <c r="BY24" s="43" t="s">
        <v>2</v>
      </c>
      <c r="BZ24" s="43" t="s">
        <v>2</v>
      </c>
      <c r="CA24" s="43" t="s">
        <v>2</v>
      </c>
      <c r="CB24" s="43" t="s">
        <v>2</v>
      </c>
      <c r="CC24" s="43" t="s">
        <v>2</v>
      </c>
      <c r="CD24" s="43" t="s">
        <v>2</v>
      </c>
      <c r="CE24" s="43" t="s">
        <v>2</v>
      </c>
      <c r="CF24" s="43" t="s">
        <v>2</v>
      </c>
      <c r="CG24" s="43" t="s">
        <v>2</v>
      </c>
      <c r="CH24" s="43" t="s">
        <v>2</v>
      </c>
      <c r="CI24" s="43" t="s">
        <v>2</v>
      </c>
      <c r="CL24" s="43" t="s">
        <v>2</v>
      </c>
      <c r="CQ24" s="43" t="s">
        <v>2</v>
      </c>
      <c r="CR24" s="43" t="s">
        <v>2</v>
      </c>
      <c r="CS24" s="43" t="s">
        <v>2</v>
      </c>
      <c r="CT24" s="43" t="s">
        <v>2</v>
      </c>
      <c r="DD24" s="43" t="s">
        <v>2</v>
      </c>
      <c r="DE24" s="43" t="s">
        <v>2</v>
      </c>
      <c r="DF24" s="43" t="s">
        <v>2</v>
      </c>
      <c r="DG24" s="43" t="s">
        <v>2</v>
      </c>
      <c r="DH24" s="43" t="s">
        <v>2</v>
      </c>
      <c r="DI24" s="43" t="s">
        <v>2</v>
      </c>
      <c r="DJ24" s="43" t="s">
        <v>2</v>
      </c>
      <c r="DK24" s="43" t="s">
        <v>2</v>
      </c>
      <c r="DP24" s="43" t="s">
        <v>2</v>
      </c>
      <c r="DQ24" s="43" t="s">
        <v>2</v>
      </c>
      <c r="DR24" s="43" t="s">
        <v>2</v>
      </c>
      <c r="DS24" s="43" t="s">
        <v>2</v>
      </c>
      <c r="DT24" s="43" t="s">
        <v>2</v>
      </c>
      <c r="DU24" s="43" t="s">
        <v>2</v>
      </c>
      <c r="DV24" s="43" t="s">
        <v>2</v>
      </c>
      <c r="EE24" s="43" t="s">
        <v>2</v>
      </c>
      <c r="EI24" s="43" t="s">
        <v>2</v>
      </c>
      <c r="EJ24" s="43" t="s">
        <v>2</v>
      </c>
      <c r="EM24" s="43" t="s">
        <v>2</v>
      </c>
      <c r="EN24" s="43" t="s">
        <v>2</v>
      </c>
      <c r="EO24" s="43" t="s">
        <v>2</v>
      </c>
      <c r="ER24" s="43" t="s">
        <v>2</v>
      </c>
      <c r="ES24" s="43" t="s">
        <v>2</v>
      </c>
      <c r="ET24" s="43" t="s">
        <v>2</v>
      </c>
      <c r="EU24" s="43" t="s">
        <v>2</v>
      </c>
      <c r="EV24" s="43" t="s">
        <v>2</v>
      </c>
      <c r="EW24" s="43" t="s">
        <v>2</v>
      </c>
      <c r="FA24" s="43" t="s">
        <v>2</v>
      </c>
      <c r="FB24" s="43" t="s">
        <v>2</v>
      </c>
      <c r="FC24" s="43" t="s">
        <v>2</v>
      </c>
      <c r="FD24" s="43" t="s">
        <v>2</v>
      </c>
      <c r="FX24" s="43" t="s">
        <v>2</v>
      </c>
      <c r="FY24" s="43" t="s">
        <v>2</v>
      </c>
      <c r="FZ24" s="43" t="s">
        <v>2</v>
      </c>
      <c r="GD24" s="43" t="s">
        <v>2</v>
      </c>
      <c r="GE24" s="43" t="s">
        <v>2</v>
      </c>
      <c r="GF24" s="43" t="s">
        <v>2</v>
      </c>
      <c r="GH24" s="43" t="s">
        <v>2</v>
      </c>
      <c r="GI24" s="43" t="s">
        <v>2</v>
      </c>
      <c r="GJ24" s="43" t="s">
        <v>2</v>
      </c>
      <c r="GK24" s="43" t="s">
        <v>2</v>
      </c>
      <c r="GL24" s="43" t="s">
        <v>2</v>
      </c>
      <c r="GN24" s="43" t="s">
        <v>2</v>
      </c>
      <c r="GP24" s="43" t="s">
        <v>2</v>
      </c>
      <c r="GS24" s="43" t="s">
        <v>2</v>
      </c>
      <c r="GT24" s="43" t="s">
        <v>2</v>
      </c>
      <c r="GU24" s="43" t="s">
        <v>2</v>
      </c>
      <c r="GV24" s="43" t="s">
        <v>2</v>
      </c>
      <c r="GW24" s="43" t="s">
        <v>2</v>
      </c>
      <c r="GX24" s="43" t="s">
        <v>2</v>
      </c>
      <c r="GY24" s="43" t="s">
        <v>2</v>
      </c>
      <c r="GZ24" s="43" t="s">
        <v>2</v>
      </c>
      <c r="HA24" s="43" t="s">
        <v>2</v>
      </c>
      <c r="HB24" s="43" t="s">
        <v>2</v>
      </c>
      <c r="HC24" s="43" t="s">
        <v>2</v>
      </c>
      <c r="HD24" s="43" t="s">
        <v>2</v>
      </c>
    </row>
    <row r="25" customFormat="false" ht="12.75" hidden="false" customHeight="false" outlineLevel="0" collapsed="false">
      <c r="A25" s="40" t="n">
        <v>57866</v>
      </c>
      <c r="B25" s="41" t="s">
        <v>268</v>
      </c>
      <c r="C25" s="1" t="s">
        <v>279</v>
      </c>
      <c r="D25" s="42" t="s">
        <v>269</v>
      </c>
      <c r="G25" s="52"/>
      <c r="H25" s="52"/>
      <c r="BA25" s="52"/>
      <c r="BB25" s="52"/>
      <c r="EV25" s="43" t="s">
        <v>2</v>
      </c>
      <c r="EW25" s="43" t="s">
        <v>2</v>
      </c>
      <c r="GX25" s="43" t="s">
        <v>2</v>
      </c>
      <c r="GY25" s="43" t="s">
        <v>2</v>
      </c>
      <c r="GZ25" s="43" t="s">
        <v>2</v>
      </c>
      <c r="HA25" s="43" t="s">
        <v>2</v>
      </c>
      <c r="HB25" s="43" t="s">
        <v>2</v>
      </c>
    </row>
    <row r="26" customFormat="false" ht="12.75" hidden="false" customHeight="false" outlineLevel="0" collapsed="false">
      <c r="A26" s="40" t="n">
        <v>79016</v>
      </c>
      <c r="B26" s="41" t="s">
        <v>270</v>
      </c>
      <c r="C26" s="1" t="s">
        <v>279</v>
      </c>
      <c r="D26" s="42" t="s">
        <v>269</v>
      </c>
      <c r="E26" s="52"/>
      <c r="G26" s="52"/>
      <c r="H26" s="52"/>
      <c r="J26" s="52"/>
      <c r="R26" s="52"/>
      <c r="S26" s="52"/>
      <c r="T26" s="52"/>
      <c r="U26" s="52"/>
      <c r="V26" s="52"/>
      <c r="W26" s="52"/>
      <c r="X26" s="52"/>
      <c r="AG26" s="52"/>
      <c r="AI26" s="52"/>
      <c r="AK26" s="52"/>
      <c r="AL26" s="52"/>
      <c r="AM26" s="52"/>
      <c r="AN26" s="52"/>
      <c r="AQ26" s="52"/>
      <c r="AR26" s="52"/>
      <c r="AS26" s="52"/>
      <c r="AT26" s="52"/>
      <c r="AU26" s="52"/>
      <c r="AV26" s="52"/>
      <c r="AW26" s="52"/>
      <c r="AY26" s="52"/>
      <c r="AZ26" s="52"/>
      <c r="BA26" s="52"/>
      <c r="BB26" s="52"/>
      <c r="BC26" s="52"/>
      <c r="BD26" s="52"/>
      <c r="BG26" s="52"/>
      <c r="BI26" s="52"/>
      <c r="BJ26" s="52"/>
      <c r="BK26" s="52"/>
      <c r="BM26" s="52"/>
      <c r="BN26" s="52"/>
      <c r="BO26" s="52"/>
      <c r="BP26" s="52"/>
      <c r="BQ26" s="52"/>
      <c r="BR26" s="52"/>
      <c r="BU26" s="52"/>
      <c r="BV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L26" s="52"/>
      <c r="CQ26" s="52"/>
      <c r="CR26" s="52"/>
      <c r="CS26" s="52"/>
      <c r="CT26" s="52"/>
      <c r="DD26" s="52"/>
      <c r="DE26" s="52"/>
      <c r="DF26" s="52"/>
      <c r="DG26" s="52"/>
      <c r="DH26" s="52"/>
      <c r="DI26" s="52"/>
      <c r="DJ26" s="52"/>
      <c r="DK26" s="52"/>
      <c r="DP26" s="52"/>
      <c r="DQ26" s="52"/>
      <c r="DR26" s="52"/>
      <c r="DS26" s="52"/>
      <c r="DT26" s="52"/>
      <c r="DU26" s="52"/>
      <c r="DV26" s="52"/>
      <c r="EE26" s="52"/>
      <c r="EI26" s="52"/>
      <c r="EJ26" s="52"/>
      <c r="EM26" s="52"/>
      <c r="EN26" s="52"/>
      <c r="EO26" s="52"/>
      <c r="ER26" s="52"/>
      <c r="ES26" s="52"/>
      <c r="ET26" s="52"/>
      <c r="EU26" s="52"/>
      <c r="EV26" s="43" t="s">
        <v>2</v>
      </c>
      <c r="EW26" s="43" t="s">
        <v>2</v>
      </c>
      <c r="FA26" s="52"/>
      <c r="FB26" s="52"/>
      <c r="FC26" s="52"/>
      <c r="FD26" s="52"/>
      <c r="FX26" s="52"/>
      <c r="FY26" s="52"/>
      <c r="FZ26" s="52"/>
      <c r="GD26" s="52"/>
      <c r="GE26" s="52"/>
      <c r="GF26" s="52"/>
      <c r="GH26" s="52"/>
      <c r="GI26" s="52"/>
      <c r="GJ26" s="52"/>
      <c r="GK26" s="52"/>
      <c r="GL26" s="52"/>
      <c r="GN26" s="52"/>
      <c r="GP26" s="52"/>
      <c r="GS26" s="52"/>
      <c r="GT26" s="52"/>
      <c r="GU26" s="52"/>
      <c r="GV26" s="52"/>
      <c r="GW26" s="52"/>
      <c r="GX26" s="43" t="s">
        <v>2</v>
      </c>
      <c r="GY26" s="43" t="s">
        <v>2</v>
      </c>
      <c r="GZ26" s="43" t="s">
        <v>2</v>
      </c>
      <c r="HA26" s="43" t="s">
        <v>2</v>
      </c>
      <c r="HB26" s="43" t="s">
        <v>2</v>
      </c>
      <c r="HC26" s="52"/>
      <c r="HD26" s="52"/>
    </row>
    <row r="27" customFormat="false" ht="12.75" hidden="false" customHeight="false" outlineLevel="0" collapsed="false">
      <c r="A27" s="40"/>
      <c r="B27" s="41" t="s">
        <v>271</v>
      </c>
      <c r="D27" s="42" t="s">
        <v>269</v>
      </c>
      <c r="EV27" s="43" t="s">
        <v>2</v>
      </c>
      <c r="EW27" s="43" t="s">
        <v>2</v>
      </c>
      <c r="GX27" s="43" t="s">
        <v>2</v>
      </c>
      <c r="GY27" s="43" t="s">
        <v>2</v>
      </c>
      <c r="GZ27" s="43" t="s">
        <v>2</v>
      </c>
      <c r="HA27" s="43" t="s">
        <v>2</v>
      </c>
      <c r="HB27" s="43" t="s">
        <v>2</v>
      </c>
    </row>
    <row r="28" customFormat="false" ht="12.75" hidden="false" customHeight="false" outlineLevel="0" collapsed="false">
      <c r="A28" s="40"/>
      <c r="B28" s="41" t="s">
        <v>272</v>
      </c>
      <c r="D28" s="42" t="s">
        <v>269</v>
      </c>
      <c r="E28" s="43" t="s">
        <v>2</v>
      </c>
      <c r="J28" s="43" t="s">
        <v>2</v>
      </c>
      <c r="R28" s="43" t="s">
        <v>2</v>
      </c>
      <c r="S28" s="43" t="s">
        <v>2</v>
      </c>
      <c r="T28" s="43" t="s">
        <v>2</v>
      </c>
      <c r="U28" s="43" t="s">
        <v>2</v>
      </c>
      <c r="V28" s="43" t="s">
        <v>2</v>
      </c>
      <c r="W28" s="43" t="s">
        <v>2</v>
      </c>
      <c r="X28" s="43" t="s">
        <v>2</v>
      </c>
      <c r="AG28" s="43" t="s">
        <v>2</v>
      </c>
      <c r="AI28" s="43" t="s">
        <v>2</v>
      </c>
      <c r="AK28" s="43" t="s">
        <v>2</v>
      </c>
      <c r="AL28" s="43" t="s">
        <v>2</v>
      </c>
      <c r="AM28" s="43" t="s">
        <v>2</v>
      </c>
      <c r="AN28" s="43" t="s">
        <v>2</v>
      </c>
      <c r="AQ28" s="43" t="s">
        <v>2</v>
      </c>
      <c r="AR28" s="43" t="s">
        <v>2</v>
      </c>
      <c r="AS28" s="43" t="s">
        <v>2</v>
      </c>
      <c r="AT28" s="43" t="s">
        <v>2</v>
      </c>
      <c r="AU28" s="43" t="s">
        <v>2</v>
      </c>
      <c r="AV28" s="43" t="s">
        <v>2</v>
      </c>
      <c r="AW28" s="43" t="s">
        <v>2</v>
      </c>
      <c r="AY28" s="43" t="s">
        <v>2</v>
      </c>
      <c r="AZ28" s="43" t="s">
        <v>2</v>
      </c>
      <c r="BA28" s="43"/>
      <c r="BB28" s="43"/>
      <c r="BC28" s="43" t="s">
        <v>2</v>
      </c>
      <c r="BD28" s="43" t="s">
        <v>2</v>
      </c>
      <c r="BG28" s="43" t="s">
        <v>2</v>
      </c>
      <c r="BI28" s="43" t="s">
        <v>2</v>
      </c>
      <c r="BJ28" s="43" t="s">
        <v>2</v>
      </c>
      <c r="BK28" s="43" t="s">
        <v>2</v>
      </c>
      <c r="BM28" s="43" t="s">
        <v>2</v>
      </c>
      <c r="BN28" s="43" t="s">
        <v>2</v>
      </c>
      <c r="BO28" s="43" t="s">
        <v>2</v>
      </c>
      <c r="BP28" s="43" t="s">
        <v>2</v>
      </c>
      <c r="BQ28" s="43" t="s">
        <v>2</v>
      </c>
      <c r="BR28" s="43" t="s">
        <v>2</v>
      </c>
      <c r="BU28" s="43" t="s">
        <v>2</v>
      </c>
      <c r="BV28" s="43" t="s">
        <v>2</v>
      </c>
      <c r="BX28" s="43" t="s">
        <v>2</v>
      </c>
      <c r="BY28" s="43" t="s">
        <v>2</v>
      </c>
      <c r="BZ28" s="43" t="s">
        <v>2</v>
      </c>
      <c r="CA28" s="43" t="s">
        <v>2</v>
      </c>
      <c r="CB28" s="43" t="s">
        <v>2</v>
      </c>
      <c r="CC28" s="43" t="s">
        <v>2</v>
      </c>
      <c r="CD28" s="43" t="s">
        <v>2</v>
      </c>
      <c r="CE28" s="43" t="s">
        <v>2</v>
      </c>
      <c r="CF28" s="43" t="s">
        <v>2</v>
      </c>
      <c r="CG28" s="43" t="s">
        <v>2</v>
      </c>
      <c r="CH28" s="43" t="s">
        <v>2</v>
      </c>
      <c r="CI28" s="43" t="s">
        <v>2</v>
      </c>
      <c r="CL28" s="43" t="s">
        <v>2</v>
      </c>
      <c r="CQ28" s="43" t="s">
        <v>2</v>
      </c>
      <c r="CR28" s="43" t="s">
        <v>2</v>
      </c>
      <c r="CS28" s="43" t="s">
        <v>2</v>
      </c>
      <c r="CT28" s="43" t="s">
        <v>2</v>
      </c>
      <c r="DD28" s="43" t="s">
        <v>2</v>
      </c>
      <c r="DE28" s="43" t="s">
        <v>2</v>
      </c>
      <c r="DF28" s="43" t="s">
        <v>2</v>
      </c>
      <c r="DG28" s="43" t="s">
        <v>2</v>
      </c>
      <c r="DH28" s="43" t="s">
        <v>2</v>
      </c>
      <c r="DI28" s="43" t="s">
        <v>2</v>
      </c>
      <c r="DJ28" s="43" t="s">
        <v>2</v>
      </c>
      <c r="DK28" s="43" t="s">
        <v>2</v>
      </c>
      <c r="DP28" s="43" t="s">
        <v>2</v>
      </c>
      <c r="DQ28" s="43" t="s">
        <v>2</v>
      </c>
      <c r="DR28" s="43" t="s">
        <v>2</v>
      </c>
      <c r="DS28" s="43" t="s">
        <v>2</v>
      </c>
      <c r="DT28" s="43" t="s">
        <v>2</v>
      </c>
      <c r="DU28" s="43" t="s">
        <v>2</v>
      </c>
      <c r="DV28" s="43" t="s">
        <v>2</v>
      </c>
      <c r="EE28" s="43" t="s">
        <v>2</v>
      </c>
      <c r="EI28" s="43" t="s">
        <v>2</v>
      </c>
      <c r="EJ28" s="43" t="s">
        <v>2</v>
      </c>
      <c r="EM28" s="43" t="s">
        <v>2</v>
      </c>
      <c r="EN28" s="43" t="s">
        <v>2</v>
      </c>
      <c r="EO28" s="43" t="s">
        <v>2</v>
      </c>
      <c r="ER28" s="43" t="s">
        <v>2</v>
      </c>
      <c r="ES28" s="43" t="s">
        <v>2</v>
      </c>
      <c r="ET28" s="43" t="s">
        <v>2</v>
      </c>
      <c r="EU28" s="43" t="s">
        <v>2</v>
      </c>
      <c r="EV28" s="43" t="s">
        <v>2</v>
      </c>
      <c r="EW28" s="43" t="s">
        <v>2</v>
      </c>
      <c r="FA28" s="43" t="s">
        <v>2</v>
      </c>
      <c r="FB28" s="43" t="s">
        <v>2</v>
      </c>
      <c r="FC28" s="43" t="s">
        <v>2</v>
      </c>
      <c r="FD28" s="43" t="s">
        <v>2</v>
      </c>
      <c r="FX28" s="43" t="s">
        <v>2</v>
      </c>
      <c r="FY28" s="43" t="s">
        <v>2</v>
      </c>
      <c r="FZ28" s="43" t="s">
        <v>2</v>
      </c>
      <c r="GD28" s="43" t="s">
        <v>2</v>
      </c>
      <c r="GE28" s="43" t="s">
        <v>2</v>
      </c>
      <c r="GF28" s="43" t="s">
        <v>2</v>
      </c>
      <c r="GH28" s="43" t="s">
        <v>2</v>
      </c>
      <c r="GI28" s="43" t="s">
        <v>2</v>
      </c>
      <c r="GJ28" s="43" t="s">
        <v>2</v>
      </c>
      <c r="GK28" s="43" t="s">
        <v>2</v>
      </c>
      <c r="GL28" s="43" t="s">
        <v>2</v>
      </c>
      <c r="GN28" s="43" t="s">
        <v>2</v>
      </c>
      <c r="GP28" s="43" t="s">
        <v>2</v>
      </c>
      <c r="GS28" s="43" t="s">
        <v>2</v>
      </c>
      <c r="GT28" s="43" t="s">
        <v>2</v>
      </c>
      <c r="GU28" s="43" t="s">
        <v>2</v>
      </c>
      <c r="GV28" s="43" t="s">
        <v>2</v>
      </c>
      <c r="GW28" s="43" t="s">
        <v>2</v>
      </c>
      <c r="GX28" s="43" t="s">
        <v>2</v>
      </c>
      <c r="GY28" s="43" t="s">
        <v>2</v>
      </c>
      <c r="GZ28" s="43" t="s">
        <v>2</v>
      </c>
      <c r="HA28" s="43" t="s">
        <v>2</v>
      </c>
      <c r="HB28" s="43" t="s">
        <v>2</v>
      </c>
      <c r="HC28" s="43" t="s">
        <v>2</v>
      </c>
      <c r="HD28" s="43" t="s">
        <v>2</v>
      </c>
    </row>
    <row r="29" customFormat="false" ht="12.75" hidden="false" customHeight="false" outlineLevel="0" collapsed="false">
      <c r="A29" s="40"/>
      <c r="B29" s="41" t="s">
        <v>273</v>
      </c>
      <c r="D29" s="42" t="s">
        <v>269</v>
      </c>
      <c r="E29" s="43" t="s">
        <v>2</v>
      </c>
      <c r="J29" s="43" t="s">
        <v>2</v>
      </c>
      <c r="R29" s="43" t="s">
        <v>2</v>
      </c>
      <c r="S29" s="43" t="s">
        <v>2</v>
      </c>
      <c r="T29" s="43" t="s">
        <v>2</v>
      </c>
      <c r="U29" s="43" t="s">
        <v>2</v>
      </c>
      <c r="V29" s="43" t="s">
        <v>2</v>
      </c>
      <c r="W29" s="43" t="s">
        <v>2</v>
      </c>
      <c r="X29" s="43" t="s">
        <v>2</v>
      </c>
      <c r="AG29" s="43" t="s">
        <v>2</v>
      </c>
      <c r="AI29" s="43" t="s">
        <v>2</v>
      </c>
      <c r="AK29" s="43" t="s">
        <v>2</v>
      </c>
      <c r="AL29" s="43" t="s">
        <v>2</v>
      </c>
      <c r="AM29" s="43" t="s">
        <v>2</v>
      </c>
      <c r="AN29" s="43" t="s">
        <v>2</v>
      </c>
      <c r="AQ29" s="43" t="s">
        <v>2</v>
      </c>
      <c r="AR29" s="43" t="s">
        <v>2</v>
      </c>
      <c r="AS29" s="43" t="s">
        <v>2</v>
      </c>
      <c r="AT29" s="43" t="s">
        <v>2</v>
      </c>
      <c r="AU29" s="43" t="s">
        <v>2</v>
      </c>
      <c r="AV29" s="43" t="s">
        <v>2</v>
      </c>
      <c r="AW29" s="43" t="s">
        <v>2</v>
      </c>
      <c r="AY29" s="43" t="s">
        <v>2</v>
      </c>
      <c r="AZ29" s="43" t="s">
        <v>2</v>
      </c>
      <c r="BC29" s="43" t="s">
        <v>2</v>
      </c>
      <c r="BD29" s="43" t="s">
        <v>2</v>
      </c>
      <c r="BG29" s="43" t="s">
        <v>2</v>
      </c>
      <c r="BI29" s="43" t="s">
        <v>2</v>
      </c>
      <c r="BJ29" s="43" t="s">
        <v>2</v>
      </c>
      <c r="BK29" s="43" t="s">
        <v>2</v>
      </c>
      <c r="BM29" s="43" t="s">
        <v>2</v>
      </c>
      <c r="BN29" s="43" t="s">
        <v>2</v>
      </c>
      <c r="BO29" s="43" t="s">
        <v>2</v>
      </c>
      <c r="BP29" s="43" t="s">
        <v>2</v>
      </c>
      <c r="BQ29" s="43" t="s">
        <v>2</v>
      </c>
      <c r="BR29" s="43" t="s">
        <v>2</v>
      </c>
      <c r="BU29" s="43" t="s">
        <v>2</v>
      </c>
      <c r="BV29" s="43" t="s">
        <v>2</v>
      </c>
      <c r="BX29" s="43" t="s">
        <v>2</v>
      </c>
      <c r="BY29" s="43" t="s">
        <v>2</v>
      </c>
      <c r="BZ29" s="43" t="s">
        <v>2</v>
      </c>
      <c r="CA29" s="43" t="s">
        <v>2</v>
      </c>
      <c r="CB29" s="43" t="s">
        <v>2</v>
      </c>
      <c r="CC29" s="43" t="s">
        <v>2</v>
      </c>
      <c r="CD29" s="43" t="s">
        <v>2</v>
      </c>
      <c r="CE29" s="43" t="s">
        <v>2</v>
      </c>
      <c r="CF29" s="43" t="s">
        <v>2</v>
      </c>
      <c r="CG29" s="43" t="s">
        <v>2</v>
      </c>
      <c r="CH29" s="43" t="s">
        <v>2</v>
      </c>
      <c r="CI29" s="43" t="s">
        <v>2</v>
      </c>
      <c r="CL29" s="43" t="s">
        <v>2</v>
      </c>
      <c r="CQ29" s="43" t="s">
        <v>2</v>
      </c>
      <c r="CR29" s="43" t="s">
        <v>2</v>
      </c>
      <c r="CS29" s="43" t="s">
        <v>2</v>
      </c>
      <c r="CT29" s="43" t="s">
        <v>2</v>
      </c>
      <c r="DD29" s="43" t="s">
        <v>2</v>
      </c>
      <c r="DE29" s="43" t="s">
        <v>2</v>
      </c>
      <c r="DF29" s="43" t="s">
        <v>2</v>
      </c>
      <c r="DG29" s="43" t="s">
        <v>2</v>
      </c>
      <c r="DH29" s="43" t="s">
        <v>2</v>
      </c>
      <c r="DI29" s="43" t="s">
        <v>2</v>
      </c>
      <c r="DJ29" s="43" t="s">
        <v>2</v>
      </c>
      <c r="DK29" s="43" t="s">
        <v>2</v>
      </c>
      <c r="DP29" s="43" t="s">
        <v>2</v>
      </c>
      <c r="DQ29" s="43" t="s">
        <v>2</v>
      </c>
      <c r="DR29" s="43" t="s">
        <v>2</v>
      </c>
      <c r="DS29" s="43" t="s">
        <v>2</v>
      </c>
      <c r="DT29" s="43" t="s">
        <v>2</v>
      </c>
      <c r="DU29" s="43" t="s">
        <v>2</v>
      </c>
      <c r="DV29" s="43" t="s">
        <v>2</v>
      </c>
      <c r="EE29" s="43" t="s">
        <v>2</v>
      </c>
      <c r="EI29" s="43" t="s">
        <v>2</v>
      </c>
      <c r="EJ29" s="43" t="s">
        <v>2</v>
      </c>
      <c r="EM29" s="43" t="s">
        <v>2</v>
      </c>
      <c r="EN29" s="43" t="s">
        <v>2</v>
      </c>
      <c r="EO29" s="43" t="s">
        <v>2</v>
      </c>
      <c r="ER29" s="43" t="s">
        <v>2</v>
      </c>
      <c r="ES29" s="43" t="s">
        <v>2</v>
      </c>
      <c r="ET29" s="43" t="s">
        <v>2</v>
      </c>
      <c r="EU29" s="43" t="s">
        <v>2</v>
      </c>
      <c r="EV29" s="43" t="s">
        <v>2</v>
      </c>
      <c r="EW29" s="43" t="s">
        <v>2</v>
      </c>
      <c r="FA29" s="43" t="s">
        <v>2</v>
      </c>
      <c r="FB29" s="43" t="s">
        <v>2</v>
      </c>
      <c r="FC29" s="43" t="s">
        <v>2</v>
      </c>
      <c r="FD29" s="43" t="s">
        <v>2</v>
      </c>
      <c r="FX29" s="43" t="s">
        <v>2</v>
      </c>
      <c r="FY29" s="43" t="s">
        <v>2</v>
      </c>
      <c r="FZ29" s="43" t="s">
        <v>2</v>
      </c>
      <c r="GD29" s="43" t="s">
        <v>2</v>
      </c>
      <c r="GE29" s="43" t="s">
        <v>2</v>
      </c>
      <c r="GF29" s="43" t="s">
        <v>2</v>
      </c>
      <c r="GH29" s="43" t="s">
        <v>2</v>
      </c>
      <c r="GI29" s="43" t="s">
        <v>2</v>
      </c>
      <c r="GJ29" s="43" t="s">
        <v>2</v>
      </c>
      <c r="GK29" s="43" t="s">
        <v>2</v>
      </c>
      <c r="GL29" s="43" t="s">
        <v>2</v>
      </c>
      <c r="GN29" s="43" t="s">
        <v>2</v>
      </c>
      <c r="GP29" s="43" t="s">
        <v>2</v>
      </c>
      <c r="GS29" s="43" t="s">
        <v>2</v>
      </c>
      <c r="GT29" s="43" t="s">
        <v>2</v>
      </c>
      <c r="GU29" s="43" t="s">
        <v>2</v>
      </c>
      <c r="GV29" s="43" t="s">
        <v>2</v>
      </c>
      <c r="GW29" s="43" t="s">
        <v>2</v>
      </c>
      <c r="GX29" s="43" t="s">
        <v>2</v>
      </c>
      <c r="GY29" s="43" t="s">
        <v>2</v>
      </c>
      <c r="GZ29" s="43" t="s">
        <v>2</v>
      </c>
      <c r="HA29" s="43" t="s">
        <v>2</v>
      </c>
      <c r="HB29" s="43" t="s">
        <v>2</v>
      </c>
      <c r="HC29" s="43" t="s">
        <v>2</v>
      </c>
      <c r="HD29" s="43" t="s">
        <v>2</v>
      </c>
    </row>
    <row r="30" customFormat="false" ht="12.75" hidden="false" customHeight="false" outlineLevel="0" collapsed="false">
      <c r="A30" s="40" t="n">
        <v>78959</v>
      </c>
      <c r="B30" s="41" t="s">
        <v>274</v>
      </c>
      <c r="C30" s="1" t="s">
        <v>279</v>
      </c>
      <c r="D30" s="42" t="s">
        <v>269</v>
      </c>
      <c r="E30" s="43"/>
      <c r="G30" s="52"/>
      <c r="H30" s="52"/>
      <c r="J30" s="43"/>
      <c r="R30" s="43"/>
      <c r="S30" s="43"/>
      <c r="T30" s="43"/>
      <c r="U30" s="43"/>
      <c r="V30" s="43"/>
      <c r="W30" s="43"/>
      <c r="X30" s="43"/>
      <c r="AG30" s="43"/>
      <c r="AK30" s="43"/>
      <c r="AL30" s="43"/>
      <c r="AM30" s="43"/>
      <c r="AN30" s="43"/>
      <c r="AQ30" s="43"/>
      <c r="AT30" s="43"/>
      <c r="AW30" s="43"/>
      <c r="AY30" s="43"/>
      <c r="BA30" s="52"/>
      <c r="BB30" s="52"/>
      <c r="BC30" s="43"/>
      <c r="BD30" s="43"/>
      <c r="BG30" s="43"/>
      <c r="BI30" s="43"/>
      <c r="BJ30" s="43"/>
      <c r="BK30" s="43"/>
      <c r="BM30" s="43"/>
      <c r="BN30" s="43"/>
      <c r="BO30" s="43"/>
      <c r="BP30" s="43"/>
      <c r="BQ30" s="43"/>
      <c r="BU30" s="43"/>
      <c r="BV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L30" s="43"/>
      <c r="CQ30" s="43"/>
      <c r="CR30" s="43"/>
      <c r="CS30" s="43"/>
      <c r="CT30" s="43"/>
      <c r="DD30" s="43"/>
      <c r="DE30" s="43"/>
      <c r="DF30" s="43"/>
      <c r="DG30" s="43"/>
      <c r="DH30" s="43"/>
      <c r="DI30" s="43"/>
      <c r="DJ30" s="43"/>
      <c r="DK30" s="43"/>
      <c r="DP30" s="43"/>
      <c r="DQ30" s="43"/>
      <c r="DR30" s="43"/>
      <c r="DS30" s="43"/>
      <c r="DT30" s="43"/>
      <c r="DU30" s="43"/>
      <c r="DV30" s="43"/>
      <c r="EE30" s="43"/>
      <c r="EI30" s="43"/>
      <c r="EJ30" s="43"/>
      <c r="EM30" s="43"/>
      <c r="EN30" s="43"/>
      <c r="EO30" s="43"/>
      <c r="ER30" s="43"/>
      <c r="ES30" s="43"/>
      <c r="ET30" s="43"/>
      <c r="EU30" s="43"/>
      <c r="EV30" s="43" t="s">
        <v>2</v>
      </c>
      <c r="EW30" s="43" t="s">
        <v>2</v>
      </c>
      <c r="FA30" s="43"/>
      <c r="FB30" s="43"/>
      <c r="FC30" s="43"/>
      <c r="FD30" s="43"/>
      <c r="FX30" s="43"/>
      <c r="FY30" s="43"/>
      <c r="FZ30" s="43"/>
      <c r="GD30" s="43"/>
      <c r="GE30" s="43"/>
      <c r="GF30" s="43"/>
      <c r="GH30" s="43"/>
      <c r="GI30" s="43"/>
      <c r="GJ30" s="43"/>
      <c r="GK30" s="43"/>
      <c r="GL30" s="43"/>
      <c r="GN30" s="43"/>
      <c r="GP30" s="43"/>
      <c r="GS30" s="43"/>
      <c r="GT30" s="43"/>
      <c r="GU30" s="43"/>
      <c r="GV30" s="43"/>
      <c r="GW30" s="43"/>
      <c r="GX30" s="43" t="s">
        <v>2</v>
      </c>
      <c r="GY30" s="43" t="s">
        <v>2</v>
      </c>
      <c r="GZ30" s="43" t="s">
        <v>2</v>
      </c>
      <c r="HA30" s="43" t="s">
        <v>2</v>
      </c>
      <c r="HB30" s="43" t="s">
        <v>2</v>
      </c>
      <c r="HC30" s="43"/>
      <c r="HD30" s="43"/>
    </row>
    <row r="31" customFormat="false" ht="12.75" hidden="false" customHeight="false" outlineLevel="0" collapsed="false">
      <c r="A31" s="40"/>
      <c r="B31" s="41" t="s">
        <v>275</v>
      </c>
      <c r="D31" s="42" t="s">
        <v>269</v>
      </c>
      <c r="EV31" s="43" t="s">
        <v>2</v>
      </c>
      <c r="EW31" s="43" t="s">
        <v>2</v>
      </c>
      <c r="GX31" s="43" t="s">
        <v>2</v>
      </c>
      <c r="GY31" s="43" t="s">
        <v>2</v>
      </c>
      <c r="GZ31" s="43" t="s">
        <v>2</v>
      </c>
      <c r="HA31" s="43" t="s">
        <v>2</v>
      </c>
      <c r="HB31" s="43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0" t="s">
        <v>16</v>
      </c>
      <c r="EH2" s="11"/>
    </row>
    <row r="3" customFormat="false" ht="33.75" hidden="false" customHeight="false" outlineLevel="0" collapsed="false">
      <c r="B3" s="12"/>
      <c r="C3" s="13" t="s">
        <v>17</v>
      </c>
      <c r="D3" s="13"/>
      <c r="E3" s="13"/>
      <c r="F3" s="13"/>
      <c r="G3" s="14"/>
      <c r="H3" s="14"/>
      <c r="I3" s="14"/>
      <c r="J3" s="14" t="s">
        <v>18</v>
      </c>
      <c r="K3" s="14" t="s">
        <v>19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20</v>
      </c>
      <c r="V3" s="14" t="s">
        <v>21</v>
      </c>
      <c r="W3" s="14" t="s">
        <v>20</v>
      </c>
      <c r="X3" s="14" t="s">
        <v>21</v>
      </c>
      <c r="Y3" s="14" t="s">
        <v>20</v>
      </c>
      <c r="Z3" s="14" t="s">
        <v>21</v>
      </c>
      <c r="AA3" s="14" t="s">
        <v>20</v>
      </c>
      <c r="AB3" s="14" t="s">
        <v>21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 t="s">
        <v>22</v>
      </c>
      <c r="CH3" s="14" t="s">
        <v>23</v>
      </c>
      <c r="CI3" s="14"/>
      <c r="CJ3" s="14" t="s">
        <v>22</v>
      </c>
      <c r="CK3" s="14" t="s">
        <v>23</v>
      </c>
      <c r="CL3" s="14" t="s">
        <v>22</v>
      </c>
      <c r="CM3" s="14" t="s">
        <v>23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 t="s">
        <v>24</v>
      </c>
      <c r="EH3" s="16" t="s">
        <v>24</v>
      </c>
      <c r="EI3" s="14" t="s">
        <v>25</v>
      </c>
      <c r="EJ3" s="14" t="s">
        <v>26</v>
      </c>
      <c r="EK3" s="14" t="s">
        <v>27</v>
      </c>
      <c r="EL3" s="14" t="s">
        <v>28</v>
      </c>
      <c r="EM3" s="14" t="s">
        <v>29</v>
      </c>
      <c r="EN3" s="14" t="s">
        <v>24</v>
      </c>
      <c r="EO3" s="14" t="s">
        <v>25</v>
      </c>
      <c r="EP3" s="14" t="s">
        <v>26</v>
      </c>
      <c r="EQ3" s="14" t="s">
        <v>27</v>
      </c>
      <c r="ER3" s="14" t="s">
        <v>28</v>
      </c>
      <c r="ES3" s="14" t="s">
        <v>29</v>
      </c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customFormat="false" ht="63.75" hidden="false" customHeight="false" outlineLevel="0" collapsed="false">
      <c r="A4" s="17"/>
      <c r="B4" s="12"/>
      <c r="C4" s="13" t="s">
        <v>30</v>
      </c>
      <c r="D4" s="13"/>
      <c r="E4" s="19" t="s">
        <v>32</v>
      </c>
      <c r="F4" s="19" t="s">
        <v>35</v>
      </c>
      <c r="G4" s="19" t="s">
        <v>36</v>
      </c>
      <c r="H4" s="19" t="s">
        <v>37</v>
      </c>
      <c r="I4" s="19" t="s">
        <v>38</v>
      </c>
      <c r="J4" s="19" t="s">
        <v>39</v>
      </c>
      <c r="K4" s="19" t="s">
        <v>39</v>
      </c>
      <c r="L4" s="19" t="s">
        <v>40</v>
      </c>
      <c r="M4" s="19" t="s">
        <v>41</v>
      </c>
      <c r="N4" s="19" t="s">
        <v>42</v>
      </c>
      <c r="O4" s="19" t="s">
        <v>44</v>
      </c>
      <c r="P4" s="19" t="s">
        <v>45</v>
      </c>
      <c r="Q4" s="19" t="s">
        <v>46</v>
      </c>
      <c r="R4" s="19" t="s">
        <v>47</v>
      </c>
      <c r="S4" s="19" t="s">
        <v>48</v>
      </c>
      <c r="T4" s="19" t="s">
        <v>49</v>
      </c>
      <c r="U4" s="19" t="s">
        <v>50</v>
      </c>
      <c r="V4" s="19" t="s">
        <v>50</v>
      </c>
      <c r="W4" s="19" t="s">
        <v>51</v>
      </c>
      <c r="X4" s="19" t="s">
        <v>51</v>
      </c>
      <c r="Y4" s="19" t="s">
        <v>52</v>
      </c>
      <c r="Z4" s="19" t="s">
        <v>52</v>
      </c>
      <c r="AA4" s="19" t="s">
        <v>53</v>
      </c>
      <c r="AB4" s="19" t="s">
        <v>53</v>
      </c>
      <c r="AC4" s="19" t="s">
        <v>54</v>
      </c>
      <c r="AD4" s="19" t="s">
        <v>55</v>
      </c>
      <c r="AE4" s="19" t="s">
        <v>57</v>
      </c>
      <c r="AF4" s="19" t="s">
        <v>58</v>
      </c>
      <c r="AG4" s="19" t="s">
        <v>59</v>
      </c>
      <c r="AH4" s="19" t="s">
        <v>60</v>
      </c>
      <c r="AI4" s="21" t="s">
        <v>62</v>
      </c>
      <c r="AJ4" s="19" t="s">
        <v>61</v>
      </c>
      <c r="AK4" s="19" t="s">
        <v>63</v>
      </c>
      <c r="AL4" s="19" t="s">
        <v>67</v>
      </c>
      <c r="AM4" s="19" t="s">
        <v>70</v>
      </c>
      <c r="AN4" s="19" t="s">
        <v>71</v>
      </c>
      <c r="AO4" s="19" t="s">
        <v>72</v>
      </c>
      <c r="AP4" s="19" t="s">
        <v>76</v>
      </c>
      <c r="AQ4" s="19" t="s">
        <v>77</v>
      </c>
      <c r="AR4" s="19" t="s">
        <v>78</v>
      </c>
      <c r="AS4" s="19" t="s">
        <v>79</v>
      </c>
      <c r="AT4" s="19" t="s">
        <v>80</v>
      </c>
      <c r="AU4" s="19" t="s">
        <v>81</v>
      </c>
      <c r="AV4" s="19" t="s">
        <v>82</v>
      </c>
      <c r="AW4" s="19" t="s">
        <v>83</v>
      </c>
      <c r="AX4" s="19" t="s">
        <v>84</v>
      </c>
      <c r="AY4" s="19" t="s">
        <v>85</v>
      </c>
      <c r="AZ4" s="19" t="s">
        <v>86</v>
      </c>
      <c r="BA4" s="19" t="s">
        <v>87</v>
      </c>
      <c r="BB4" s="19" t="s">
        <v>88</v>
      </c>
      <c r="BC4" s="19" t="s">
        <v>89</v>
      </c>
      <c r="BD4" s="19" t="s">
        <v>90</v>
      </c>
      <c r="BE4" s="19" t="s">
        <v>91</v>
      </c>
      <c r="BF4" s="19" t="s">
        <v>92</v>
      </c>
      <c r="BG4" s="19" t="s">
        <v>93</v>
      </c>
      <c r="BH4" s="19" t="s">
        <v>94</v>
      </c>
      <c r="BI4" s="19" t="s">
        <v>95</v>
      </c>
      <c r="BJ4" s="19" t="s">
        <v>97</v>
      </c>
      <c r="BK4" s="19" t="s">
        <v>98</v>
      </c>
      <c r="BL4" s="19" t="s">
        <v>99</v>
      </c>
      <c r="BM4" s="19" t="s">
        <v>100</v>
      </c>
      <c r="BN4" s="19" t="s">
        <v>101</v>
      </c>
      <c r="BO4" s="19" t="s">
        <v>102</v>
      </c>
      <c r="BP4" s="19" t="s">
        <v>103</v>
      </c>
      <c r="BQ4" s="19" t="s">
        <v>104</v>
      </c>
      <c r="BR4" s="19" t="s">
        <v>105</v>
      </c>
      <c r="BS4" s="19" t="s">
        <v>106</v>
      </c>
      <c r="BT4" s="19" t="s">
        <v>107</v>
      </c>
      <c r="BU4" s="19" t="s">
        <v>108</v>
      </c>
      <c r="BV4" s="19" t="s">
        <v>109</v>
      </c>
      <c r="BW4" s="19" t="s">
        <v>110</v>
      </c>
      <c r="BX4" s="19" t="s">
        <v>112</v>
      </c>
      <c r="BY4" s="19" t="s">
        <v>113</v>
      </c>
      <c r="BZ4" s="19" t="s">
        <v>114</v>
      </c>
      <c r="CA4" s="19" t="s">
        <v>115</v>
      </c>
      <c r="CB4" s="19" t="s">
        <v>116</v>
      </c>
      <c r="CC4" s="19" t="s">
        <v>117</v>
      </c>
      <c r="CD4" s="19" t="s">
        <v>118</v>
      </c>
      <c r="CE4" s="19" t="s">
        <v>119</v>
      </c>
      <c r="CF4" s="19" t="s">
        <v>120</v>
      </c>
      <c r="CG4" s="19" t="s">
        <v>121</v>
      </c>
      <c r="CH4" s="19" t="s">
        <v>121</v>
      </c>
      <c r="CI4" s="21" t="s">
        <v>122</v>
      </c>
      <c r="CJ4" s="19" t="s">
        <v>123</v>
      </c>
      <c r="CK4" s="19" t="s">
        <v>123</v>
      </c>
      <c r="CL4" s="19" t="s">
        <v>124</v>
      </c>
      <c r="CM4" s="19" t="s">
        <v>124</v>
      </c>
      <c r="CN4" s="19" t="s">
        <v>125</v>
      </c>
      <c r="CO4" s="19" t="s">
        <v>126</v>
      </c>
      <c r="CP4" s="19" t="s">
        <v>127</v>
      </c>
      <c r="CQ4" s="19" t="s">
        <v>129</v>
      </c>
      <c r="CR4" s="19" t="s">
        <v>130</v>
      </c>
      <c r="CS4" s="19" t="s">
        <v>131</v>
      </c>
      <c r="CT4" s="19" t="s">
        <v>134</v>
      </c>
      <c r="CU4" s="19" t="s">
        <v>135</v>
      </c>
      <c r="CV4" s="19" t="s">
        <v>136</v>
      </c>
      <c r="CW4" s="19" t="s">
        <v>137</v>
      </c>
      <c r="CX4" s="19" t="s">
        <v>138</v>
      </c>
      <c r="CY4" s="19" t="s">
        <v>139</v>
      </c>
      <c r="CZ4" s="19" t="s">
        <v>140</v>
      </c>
      <c r="DA4" s="19" t="s">
        <v>141</v>
      </c>
      <c r="DB4" s="19" t="s">
        <v>142</v>
      </c>
      <c r="DC4" s="19" t="s">
        <v>143</v>
      </c>
      <c r="DD4" s="21" t="s">
        <v>144</v>
      </c>
      <c r="DE4" s="21" t="s">
        <v>145</v>
      </c>
      <c r="DF4" s="19" t="s">
        <v>146</v>
      </c>
      <c r="DG4" s="21" t="s">
        <v>147</v>
      </c>
      <c r="DH4" s="19" t="s">
        <v>150</v>
      </c>
      <c r="DI4" s="19" t="s">
        <v>151</v>
      </c>
      <c r="DJ4" s="19" t="s">
        <v>152</v>
      </c>
      <c r="DK4" s="19" t="s">
        <v>153</v>
      </c>
      <c r="DL4" s="19" t="s">
        <v>154</v>
      </c>
      <c r="DM4" s="19" t="s">
        <v>155</v>
      </c>
      <c r="DN4" s="19" t="s">
        <v>156</v>
      </c>
      <c r="DO4" s="21" t="s">
        <v>157</v>
      </c>
      <c r="DP4" s="21" t="s">
        <v>159</v>
      </c>
      <c r="DQ4" s="21" t="s">
        <v>160</v>
      </c>
      <c r="DR4" s="19" t="s">
        <v>161</v>
      </c>
      <c r="DS4" s="19" t="s">
        <v>162</v>
      </c>
      <c r="DT4" s="19" t="s">
        <v>163</v>
      </c>
      <c r="DU4" s="19" t="s">
        <v>164</v>
      </c>
      <c r="DV4" s="19" t="s">
        <v>165</v>
      </c>
      <c r="DW4" s="19" t="s">
        <v>169</v>
      </c>
      <c r="DX4" s="19" t="s">
        <v>170</v>
      </c>
      <c r="DY4" s="19" t="s">
        <v>171</v>
      </c>
      <c r="DZ4" s="19" t="s">
        <v>172</v>
      </c>
      <c r="EA4" s="19" t="s">
        <v>173</v>
      </c>
      <c r="EB4" s="19" t="s">
        <v>174</v>
      </c>
      <c r="EC4" s="19" t="s">
        <v>175</v>
      </c>
      <c r="ED4" s="19" t="s">
        <v>176</v>
      </c>
      <c r="EE4" s="19" t="s">
        <v>177</v>
      </c>
      <c r="EF4" s="19" t="s">
        <v>178</v>
      </c>
      <c r="EG4" s="19" t="s">
        <v>179</v>
      </c>
      <c r="EH4" s="22" t="s">
        <v>180</v>
      </c>
      <c r="EI4" s="19" t="s">
        <v>179</v>
      </c>
      <c r="EJ4" s="19" t="s">
        <v>179</v>
      </c>
      <c r="EK4" s="19" t="s">
        <v>179</v>
      </c>
      <c r="EL4" s="19" t="s">
        <v>179</v>
      </c>
      <c r="EM4" s="19" t="s">
        <v>179</v>
      </c>
      <c r="EN4" s="19" t="s">
        <v>184</v>
      </c>
      <c r="EO4" s="19" t="s">
        <v>184</v>
      </c>
      <c r="EP4" s="19" t="s">
        <v>184</v>
      </c>
      <c r="EQ4" s="19" t="s">
        <v>184</v>
      </c>
      <c r="ER4" s="19" t="s">
        <v>184</v>
      </c>
      <c r="ES4" s="19" t="s">
        <v>184</v>
      </c>
      <c r="ET4" s="19" t="s">
        <v>187</v>
      </c>
      <c r="EU4" s="19" t="s">
        <v>188</v>
      </c>
      <c r="EV4" s="19" t="s">
        <v>189</v>
      </c>
      <c r="EW4" s="19" t="s">
        <v>190</v>
      </c>
      <c r="EX4" s="19" t="s">
        <v>191</v>
      </c>
      <c r="EY4" s="19" t="s">
        <v>192</v>
      </c>
      <c r="EZ4" s="19" t="s">
        <v>193</v>
      </c>
      <c r="FA4" s="19" t="s">
        <v>194</v>
      </c>
      <c r="FB4" s="19" t="s">
        <v>195</v>
      </c>
      <c r="FC4" s="19" t="s">
        <v>196</v>
      </c>
      <c r="FD4" s="21" t="s">
        <v>197</v>
      </c>
      <c r="FE4" s="19" t="s">
        <v>198</v>
      </c>
      <c r="FF4" s="19" t="s">
        <v>199</v>
      </c>
      <c r="FG4" s="19" t="s">
        <v>200</v>
      </c>
      <c r="FH4" s="19" t="s">
        <v>201</v>
      </c>
      <c r="FI4" s="19" t="s">
        <v>202</v>
      </c>
      <c r="FJ4" s="19" t="s">
        <v>203</v>
      </c>
      <c r="FK4" s="19" t="s">
        <v>204</v>
      </c>
      <c r="FL4" s="19" t="s">
        <v>205</v>
      </c>
      <c r="FM4" s="19" t="s">
        <v>206</v>
      </c>
      <c r="FN4" s="21" t="s">
        <v>207</v>
      </c>
      <c r="FO4" s="21" t="s">
        <v>207</v>
      </c>
      <c r="FP4" s="19" t="s">
        <v>208</v>
      </c>
      <c r="FQ4" s="19" t="s">
        <v>209</v>
      </c>
      <c r="FR4" s="19" t="s">
        <v>210</v>
      </c>
      <c r="FS4" s="19" t="s">
        <v>211</v>
      </c>
      <c r="FT4" s="19" t="s">
        <v>212</v>
      </c>
      <c r="FU4" s="19" t="s">
        <v>213</v>
      </c>
      <c r="FV4" s="19" t="s">
        <v>214</v>
      </c>
      <c r="FW4" s="19" t="s">
        <v>215</v>
      </c>
      <c r="FX4" s="19" t="s">
        <v>216</v>
      </c>
      <c r="FY4" s="19" t="s">
        <v>217</v>
      </c>
      <c r="FZ4" s="19" t="s">
        <v>218</v>
      </c>
      <c r="GA4" s="19" t="s">
        <v>219</v>
      </c>
      <c r="GB4" s="19" t="s">
        <v>220</v>
      </c>
    </row>
    <row r="5" customFormat="false" ht="84.75" hidden="false" customHeight="false" outlineLevel="0" collapsed="false">
      <c r="A5" s="17"/>
      <c r="B5" s="23"/>
      <c r="C5" s="13" t="s">
        <v>276</v>
      </c>
      <c r="D5" s="13"/>
      <c r="E5" s="24" t="s">
        <v>223</v>
      </c>
      <c r="F5" s="24" t="s">
        <v>224</v>
      </c>
      <c r="G5" s="24" t="s">
        <v>225</v>
      </c>
      <c r="H5" s="24" t="s">
        <v>224</v>
      </c>
      <c r="I5" s="24" t="s">
        <v>224</v>
      </c>
      <c r="J5" s="24" t="s">
        <v>224</v>
      </c>
      <c r="K5" s="24" t="s">
        <v>224</v>
      </c>
      <c r="L5" s="24" t="s">
        <v>224</v>
      </c>
      <c r="M5" s="24" t="s">
        <v>224</v>
      </c>
      <c r="N5" s="24" t="s">
        <v>226</v>
      </c>
      <c r="O5" s="24" t="s">
        <v>228</v>
      </c>
      <c r="P5" s="24" t="s">
        <v>229</v>
      </c>
      <c r="Q5" s="24" t="s">
        <v>228</v>
      </c>
      <c r="R5" s="24" t="s">
        <v>229</v>
      </c>
      <c r="S5" s="24" t="s">
        <v>228</v>
      </c>
      <c r="T5" s="24" t="s">
        <v>229</v>
      </c>
      <c r="U5" s="24" t="s">
        <v>229</v>
      </c>
      <c r="V5" s="24" t="s">
        <v>229</v>
      </c>
      <c r="W5" s="24" t="s">
        <v>229</v>
      </c>
      <c r="X5" s="24" t="s">
        <v>229</v>
      </c>
      <c r="Y5" s="24" t="s">
        <v>228</v>
      </c>
      <c r="Z5" s="24" t="s">
        <v>228</v>
      </c>
      <c r="AA5" s="24" t="s">
        <v>228</v>
      </c>
      <c r="AB5" s="24" t="s">
        <v>228</v>
      </c>
      <c r="AC5" s="24" t="s">
        <v>225</v>
      </c>
      <c r="AD5" s="24" t="s">
        <v>224</v>
      </c>
      <c r="AE5" s="24" t="s">
        <v>229</v>
      </c>
      <c r="AF5" s="24" t="s">
        <v>225</v>
      </c>
      <c r="AG5" s="24" t="s">
        <v>225</v>
      </c>
      <c r="AH5" s="24" t="s">
        <v>225</v>
      </c>
      <c r="AI5" s="26" t="s">
        <v>225</v>
      </c>
      <c r="AJ5" s="24" t="s">
        <v>225</v>
      </c>
      <c r="AK5" s="24" t="s">
        <v>231</v>
      </c>
      <c r="AL5" s="24" t="s">
        <v>225</v>
      </c>
      <c r="AM5" s="24" t="s">
        <v>225</v>
      </c>
      <c r="AN5" s="24" t="s">
        <v>224</v>
      </c>
      <c r="AO5" s="24" t="s">
        <v>225</v>
      </c>
      <c r="AP5" s="24" t="s">
        <v>225</v>
      </c>
      <c r="AQ5" s="24" t="s">
        <v>225</v>
      </c>
      <c r="AR5" s="24" t="s">
        <v>226</v>
      </c>
      <c r="AS5" s="24" t="s">
        <v>226</v>
      </c>
      <c r="AT5" s="24" t="s">
        <v>225</v>
      </c>
      <c r="AU5" s="24" t="s">
        <v>224</v>
      </c>
      <c r="AV5" s="24" t="s">
        <v>225</v>
      </c>
      <c r="AW5" s="24" t="s">
        <v>225</v>
      </c>
      <c r="AX5" s="24" t="s">
        <v>225</v>
      </c>
      <c r="AY5" s="24" t="s">
        <v>225</v>
      </c>
      <c r="AZ5" s="24" t="s">
        <v>229</v>
      </c>
      <c r="BA5" s="24" t="s">
        <v>229</v>
      </c>
      <c r="BB5" s="24" t="s">
        <v>229</v>
      </c>
      <c r="BC5" s="24" t="s">
        <v>229</v>
      </c>
      <c r="BD5" s="24" t="s">
        <v>229</v>
      </c>
      <c r="BE5" s="24" t="s">
        <v>229</v>
      </c>
      <c r="BF5" s="24" t="s">
        <v>231</v>
      </c>
      <c r="BG5" s="24" t="s">
        <v>226</v>
      </c>
      <c r="BH5" s="24" t="s">
        <v>225</v>
      </c>
      <c r="BI5" s="24" t="s">
        <v>229</v>
      </c>
      <c r="BJ5" s="24" t="s">
        <v>233</v>
      </c>
      <c r="BK5" s="24" t="s">
        <v>233</v>
      </c>
      <c r="BL5" s="24" t="s">
        <v>233</v>
      </c>
      <c r="BM5" s="24" t="s">
        <v>233</v>
      </c>
      <c r="BN5" s="24" t="s">
        <v>233</v>
      </c>
      <c r="BO5" s="24" t="s">
        <v>233</v>
      </c>
      <c r="BP5" s="24" t="s">
        <v>233</v>
      </c>
      <c r="BQ5" s="24" t="s">
        <v>233</v>
      </c>
      <c r="BR5" s="24" t="s">
        <v>233</v>
      </c>
      <c r="BS5" s="24" t="s">
        <v>233</v>
      </c>
      <c r="BT5" s="24" t="s">
        <v>233</v>
      </c>
      <c r="BU5" s="24" t="s">
        <v>233</v>
      </c>
      <c r="BV5" s="24" t="s">
        <v>226</v>
      </c>
      <c r="BW5" s="24" t="s">
        <v>226</v>
      </c>
      <c r="BX5" s="24" t="s">
        <v>231</v>
      </c>
      <c r="BY5" s="24" t="s">
        <v>226</v>
      </c>
      <c r="BZ5" s="24" t="s">
        <v>229</v>
      </c>
      <c r="CA5" s="24" t="s">
        <v>231</v>
      </c>
      <c r="CB5" s="24" t="s">
        <v>225</v>
      </c>
      <c r="CC5" s="24" t="s">
        <v>225</v>
      </c>
      <c r="CD5" s="24" t="s">
        <v>225</v>
      </c>
      <c r="CE5" s="24" t="s">
        <v>225</v>
      </c>
      <c r="CF5" s="24" t="s">
        <v>224</v>
      </c>
      <c r="CG5" s="24" t="s">
        <v>224</v>
      </c>
      <c r="CH5" s="24" t="s">
        <v>224</v>
      </c>
      <c r="CI5" s="26" t="s">
        <v>224</v>
      </c>
      <c r="CJ5" s="24" t="s">
        <v>224</v>
      </c>
      <c r="CK5" s="24" t="s">
        <v>224</v>
      </c>
      <c r="CL5" s="24" t="s">
        <v>224</v>
      </c>
      <c r="CM5" s="24" t="s">
        <v>224</v>
      </c>
      <c r="CN5" s="24" t="s">
        <v>225</v>
      </c>
      <c r="CO5" s="24" t="s">
        <v>225</v>
      </c>
      <c r="CP5" s="24" t="s">
        <v>225</v>
      </c>
      <c r="CQ5" s="24" t="s">
        <v>225</v>
      </c>
      <c r="CR5" s="24" t="s">
        <v>225</v>
      </c>
      <c r="CS5" s="24" t="s">
        <v>225</v>
      </c>
      <c r="CT5" s="24" t="s">
        <v>234</v>
      </c>
      <c r="CU5" s="24" t="s">
        <v>234</v>
      </c>
      <c r="CV5" s="24" t="s">
        <v>234</v>
      </c>
      <c r="CW5" s="24" t="s">
        <v>234</v>
      </c>
      <c r="CX5" s="24" t="s">
        <v>229</v>
      </c>
      <c r="CY5" s="24" t="s">
        <v>229</v>
      </c>
      <c r="CZ5" s="24" t="s">
        <v>229</v>
      </c>
      <c r="DA5" s="24" t="s">
        <v>229</v>
      </c>
      <c r="DB5" s="24" t="s">
        <v>229</v>
      </c>
      <c r="DC5" s="24" t="s">
        <v>229</v>
      </c>
      <c r="DD5" s="26" t="s">
        <v>229</v>
      </c>
      <c r="DE5" s="26" t="s">
        <v>229</v>
      </c>
      <c r="DF5" s="19" t="s">
        <v>235</v>
      </c>
      <c r="DG5" s="21" t="s">
        <v>235</v>
      </c>
      <c r="DH5" s="19" t="s">
        <v>235</v>
      </c>
      <c r="DI5" s="19" t="s">
        <v>235</v>
      </c>
      <c r="DJ5" s="24" t="s">
        <v>229</v>
      </c>
      <c r="DK5" s="24" t="s">
        <v>229</v>
      </c>
      <c r="DL5" s="24" t="s">
        <v>236</v>
      </c>
      <c r="DM5" s="24" t="s">
        <v>236</v>
      </c>
      <c r="DN5" s="24" t="s">
        <v>229</v>
      </c>
      <c r="DO5" s="26" t="s">
        <v>229</v>
      </c>
      <c r="DP5" s="26" t="s">
        <v>229</v>
      </c>
      <c r="DQ5" s="26" t="s">
        <v>229</v>
      </c>
      <c r="DR5" s="24" t="s">
        <v>229</v>
      </c>
      <c r="DS5" s="19" t="s">
        <v>229</v>
      </c>
      <c r="DT5" s="24" t="s">
        <v>229</v>
      </c>
      <c r="DU5" s="24" t="s">
        <v>237</v>
      </c>
      <c r="DV5" s="24" t="s">
        <v>237</v>
      </c>
      <c r="DW5" s="24" t="s">
        <v>229</v>
      </c>
      <c r="DX5" s="24" t="s">
        <v>238</v>
      </c>
      <c r="DY5" s="24" t="s">
        <v>238</v>
      </c>
      <c r="DZ5" s="24" t="s">
        <v>229</v>
      </c>
      <c r="EA5" s="24" t="s">
        <v>229</v>
      </c>
      <c r="EB5" s="24" t="s">
        <v>229</v>
      </c>
      <c r="EC5" s="24" t="s">
        <v>229</v>
      </c>
      <c r="ED5" s="24" t="s">
        <v>229</v>
      </c>
      <c r="EE5" s="24" t="s">
        <v>229</v>
      </c>
      <c r="EF5" s="24" t="s">
        <v>229</v>
      </c>
      <c r="EG5" s="24" t="s">
        <v>229</v>
      </c>
      <c r="EH5" s="27" t="s">
        <v>229</v>
      </c>
      <c r="EI5" s="24" t="s">
        <v>229</v>
      </c>
      <c r="EJ5" s="24" t="s">
        <v>229</v>
      </c>
      <c r="EK5" s="24" t="s">
        <v>239</v>
      </c>
      <c r="EL5" s="24" t="s">
        <v>239</v>
      </c>
      <c r="EM5" s="24" t="s">
        <v>239</v>
      </c>
      <c r="EN5" s="24" t="s">
        <v>229</v>
      </c>
      <c r="EO5" s="24" t="s">
        <v>229</v>
      </c>
      <c r="EP5" s="24" t="s">
        <v>229</v>
      </c>
      <c r="EQ5" s="24" t="s">
        <v>239</v>
      </c>
      <c r="ER5" s="24" t="s">
        <v>239</v>
      </c>
      <c r="ES5" s="24" t="s">
        <v>239</v>
      </c>
      <c r="ET5" s="24" t="s">
        <v>236</v>
      </c>
      <c r="EU5" s="24" t="s">
        <v>229</v>
      </c>
      <c r="EV5" s="24" t="s">
        <v>229</v>
      </c>
      <c r="EW5" s="24" t="s">
        <v>229</v>
      </c>
      <c r="EX5" s="24" t="s">
        <v>240</v>
      </c>
      <c r="EY5" s="24" t="s">
        <v>236</v>
      </c>
      <c r="EZ5" s="24" t="s">
        <v>236</v>
      </c>
      <c r="FA5" s="24" t="s">
        <v>229</v>
      </c>
      <c r="FB5" s="24" t="s">
        <v>229</v>
      </c>
      <c r="FC5" s="24" t="s">
        <v>229</v>
      </c>
      <c r="FD5" s="26" t="s">
        <v>229</v>
      </c>
      <c r="FE5" s="24" t="s">
        <v>229</v>
      </c>
      <c r="FF5" s="24" t="s">
        <v>229</v>
      </c>
      <c r="FG5" s="24" t="s">
        <v>229</v>
      </c>
      <c r="FH5" s="24" t="s">
        <v>229</v>
      </c>
      <c r="FI5" s="24" t="s">
        <v>229</v>
      </c>
      <c r="FJ5" s="24" t="s">
        <v>240</v>
      </c>
      <c r="FK5" s="24" t="s">
        <v>229</v>
      </c>
      <c r="FL5" s="24" t="s">
        <v>240</v>
      </c>
      <c r="FM5" s="24" t="s">
        <v>229</v>
      </c>
      <c r="FN5" s="26" t="s">
        <v>229</v>
      </c>
      <c r="FO5" s="26" t="s">
        <v>229</v>
      </c>
      <c r="FP5" s="24" t="s">
        <v>236</v>
      </c>
      <c r="FQ5" s="24" t="s">
        <v>229</v>
      </c>
      <c r="FR5" s="24" t="s">
        <v>229</v>
      </c>
      <c r="FS5" s="24" t="s">
        <v>229</v>
      </c>
      <c r="FT5" s="24" t="s">
        <v>229</v>
      </c>
      <c r="FU5" s="24" t="s">
        <v>229</v>
      </c>
      <c r="FV5" s="24" t="s">
        <v>238</v>
      </c>
      <c r="FW5" s="24" t="s">
        <v>238</v>
      </c>
      <c r="FX5" s="24" t="s">
        <v>238</v>
      </c>
      <c r="FY5" s="24" t="s">
        <v>238</v>
      </c>
      <c r="FZ5" s="24" t="s">
        <v>238</v>
      </c>
      <c r="GA5" s="24" t="s">
        <v>229</v>
      </c>
      <c r="GB5" s="24" t="s">
        <v>229</v>
      </c>
    </row>
    <row r="6" customFormat="false" ht="12.75" hidden="false" customHeight="false" outlineLevel="0" collapsed="false">
      <c r="A6" s="29" t="s">
        <v>244</v>
      </c>
      <c r="B6" s="23" t="s">
        <v>245</v>
      </c>
      <c r="C6" s="13" t="s">
        <v>246</v>
      </c>
      <c r="D6" s="13" t="s">
        <v>247</v>
      </c>
      <c r="E6" s="31" t="n">
        <v>62390</v>
      </c>
      <c r="F6" s="31" t="n">
        <v>58294</v>
      </c>
      <c r="G6" s="32" t="n">
        <v>46503</v>
      </c>
      <c r="H6" s="32" t="n">
        <v>58294</v>
      </c>
      <c r="I6" s="32" t="n">
        <v>58294</v>
      </c>
      <c r="J6" s="32" t="n">
        <v>58294</v>
      </c>
      <c r="K6" s="32" t="n">
        <v>58294</v>
      </c>
      <c r="L6" s="32" t="n">
        <v>58294</v>
      </c>
      <c r="M6" s="32" t="n">
        <v>58294</v>
      </c>
      <c r="N6" s="32" t="n">
        <v>56926</v>
      </c>
      <c r="O6" s="32" t="n">
        <v>11266</v>
      </c>
      <c r="P6" s="32" t="n">
        <v>1305</v>
      </c>
      <c r="Q6" s="32" t="n">
        <v>11266</v>
      </c>
      <c r="R6" s="32" t="n">
        <v>1305</v>
      </c>
      <c r="S6" s="32" t="n">
        <v>11266</v>
      </c>
      <c r="T6" s="32" t="n">
        <v>1305</v>
      </c>
      <c r="U6" s="32" t="n">
        <v>1305</v>
      </c>
      <c r="V6" s="32" t="n">
        <v>1305</v>
      </c>
      <c r="W6" s="32" t="n">
        <v>1305</v>
      </c>
      <c r="X6" s="32" t="n">
        <v>1305</v>
      </c>
      <c r="Y6" s="32" t="n">
        <v>11266</v>
      </c>
      <c r="Z6" s="32" t="n">
        <v>11266</v>
      </c>
      <c r="AA6" s="32" t="n">
        <v>11266</v>
      </c>
      <c r="AB6" s="32" t="n">
        <v>11266</v>
      </c>
      <c r="AC6" s="32" t="n">
        <v>46503</v>
      </c>
      <c r="AD6" s="32" t="n">
        <v>58294</v>
      </c>
      <c r="AE6" s="32" t="n">
        <v>1305</v>
      </c>
      <c r="AF6" s="32" t="n">
        <v>46503</v>
      </c>
      <c r="AG6" s="32" t="n">
        <v>46503</v>
      </c>
      <c r="AH6" s="32" t="n">
        <v>46503</v>
      </c>
      <c r="AI6" s="32" t="n">
        <v>46503</v>
      </c>
      <c r="AJ6" s="32" t="n">
        <v>46503</v>
      </c>
      <c r="AK6" s="32" t="n">
        <v>45549</v>
      </c>
      <c r="AL6" s="32" t="n">
        <v>46503</v>
      </c>
      <c r="AM6" s="32" t="n">
        <v>46503</v>
      </c>
      <c r="AN6" s="32" t="n">
        <v>58294</v>
      </c>
      <c r="AO6" s="32" t="n">
        <v>46503</v>
      </c>
      <c r="AP6" s="32" t="n">
        <v>46503</v>
      </c>
      <c r="AQ6" s="32" t="n">
        <v>46503</v>
      </c>
      <c r="AR6" s="32" t="n">
        <v>56926</v>
      </c>
      <c r="AS6" s="32" t="n">
        <v>56926</v>
      </c>
      <c r="AT6" s="32" t="n">
        <v>46503</v>
      </c>
      <c r="AU6" s="32" t="n">
        <v>58294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1305</v>
      </c>
      <c r="BA6" s="32" t="n">
        <v>1305</v>
      </c>
      <c r="BB6" s="32" t="n">
        <v>1305</v>
      </c>
      <c r="BC6" s="32" t="n">
        <v>1305</v>
      </c>
      <c r="BD6" s="32" t="n">
        <v>1305</v>
      </c>
      <c r="BE6" s="32" t="n">
        <v>1305</v>
      </c>
      <c r="BF6" s="32" t="n">
        <v>45549</v>
      </c>
      <c r="BG6" s="32" t="n">
        <v>56926</v>
      </c>
      <c r="BH6" s="32" t="n">
        <v>46503</v>
      </c>
      <c r="BI6" s="32" t="n">
        <v>1305</v>
      </c>
      <c r="BJ6" s="32" t="n">
        <v>53035</v>
      </c>
      <c r="BK6" s="32" t="n">
        <v>53035</v>
      </c>
      <c r="BL6" s="32" t="n">
        <v>53035</v>
      </c>
      <c r="BM6" s="32" t="n">
        <v>53035</v>
      </c>
      <c r="BN6" s="32" t="n">
        <v>53035</v>
      </c>
      <c r="BO6" s="32" t="n">
        <v>53035</v>
      </c>
      <c r="BP6" s="32" t="n">
        <v>53035</v>
      </c>
      <c r="BQ6" s="32" t="n">
        <v>53035</v>
      </c>
      <c r="BR6" s="32" t="n">
        <v>53035</v>
      </c>
      <c r="BS6" s="32" t="n">
        <v>53035</v>
      </c>
      <c r="BT6" s="32" t="n">
        <v>53035</v>
      </c>
      <c r="BU6" s="32" t="n">
        <v>53035</v>
      </c>
      <c r="BV6" s="32" t="n">
        <v>56926</v>
      </c>
      <c r="BW6" s="32" t="n">
        <v>56926</v>
      </c>
      <c r="BX6" s="32" t="n">
        <v>45549</v>
      </c>
      <c r="BY6" s="32" t="n">
        <v>56926</v>
      </c>
      <c r="BZ6" s="32" t="n">
        <v>1305</v>
      </c>
      <c r="CA6" s="32" t="n">
        <v>45549</v>
      </c>
      <c r="CB6" s="32" t="n">
        <v>46503</v>
      </c>
      <c r="CC6" s="32" t="n">
        <v>46503</v>
      </c>
      <c r="CD6" s="32" t="n">
        <v>46503</v>
      </c>
      <c r="CE6" s="32" t="n">
        <v>58294</v>
      </c>
      <c r="CF6" s="32" t="n">
        <v>58294</v>
      </c>
      <c r="CG6" s="32" t="n">
        <v>58294</v>
      </c>
      <c r="CH6" s="32" t="n">
        <v>58294</v>
      </c>
      <c r="CI6" s="32" t="n">
        <v>58294</v>
      </c>
      <c r="CJ6" s="32" t="n">
        <v>58294</v>
      </c>
      <c r="CK6" s="32" t="n">
        <v>58294</v>
      </c>
      <c r="CL6" s="32" t="n">
        <v>58294</v>
      </c>
      <c r="CM6" s="32" t="n">
        <v>58294</v>
      </c>
      <c r="CN6" s="32" t="n">
        <v>46503</v>
      </c>
      <c r="CO6" s="32" t="n">
        <v>46503</v>
      </c>
      <c r="CP6" s="32" t="n">
        <v>46503</v>
      </c>
      <c r="CQ6" s="32" t="n">
        <v>46503</v>
      </c>
      <c r="CR6" s="32" t="n">
        <v>46503</v>
      </c>
      <c r="CS6" s="32" t="n">
        <v>46503</v>
      </c>
      <c r="CT6" s="32" t="n">
        <v>70914</v>
      </c>
      <c r="CU6" s="32" t="n">
        <v>70914</v>
      </c>
      <c r="CV6" s="32" t="n">
        <v>70914</v>
      </c>
      <c r="CW6" s="32" t="n">
        <v>70914</v>
      </c>
      <c r="CX6" s="32" t="n">
        <v>1305</v>
      </c>
      <c r="CY6" s="32" t="n">
        <v>1305</v>
      </c>
      <c r="CZ6" s="32" t="n">
        <v>1305</v>
      </c>
      <c r="DA6" s="32" t="n">
        <v>1305</v>
      </c>
      <c r="DB6" s="33" t="n">
        <v>1305</v>
      </c>
      <c r="DC6" s="33" t="n">
        <v>1305</v>
      </c>
      <c r="DD6" s="33" t="n">
        <v>1305</v>
      </c>
      <c r="DE6" s="32" t="n">
        <v>1305</v>
      </c>
      <c r="DF6" s="32" t="n">
        <v>77212</v>
      </c>
      <c r="DG6" s="32" t="n">
        <v>77212</v>
      </c>
      <c r="DH6" s="32" t="n">
        <v>77212</v>
      </c>
      <c r="DI6" s="32" t="n">
        <v>77212</v>
      </c>
      <c r="DJ6" s="32" t="n">
        <v>1305</v>
      </c>
      <c r="DK6" s="32" t="n">
        <v>1305</v>
      </c>
      <c r="DL6" s="32" t="n">
        <v>27625</v>
      </c>
      <c r="DM6" s="32" t="n">
        <v>27625</v>
      </c>
      <c r="DN6" s="32" t="n">
        <v>1305</v>
      </c>
      <c r="DO6" s="32" t="n">
        <v>1305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11356</v>
      </c>
      <c r="DV6" s="32" t="n">
        <v>11356</v>
      </c>
      <c r="DW6" s="32" t="n">
        <v>1305</v>
      </c>
      <c r="DX6" s="32" t="n">
        <v>26048</v>
      </c>
      <c r="DY6" s="32" t="n">
        <v>26048</v>
      </c>
      <c r="DZ6" s="32" t="n">
        <v>1305</v>
      </c>
      <c r="EA6" s="32" t="n">
        <v>1305</v>
      </c>
      <c r="EB6" s="32" t="n">
        <v>1305</v>
      </c>
      <c r="EC6" s="32" t="n">
        <v>1305</v>
      </c>
      <c r="ED6" s="32" t="n">
        <v>1305</v>
      </c>
      <c r="EE6" s="32" t="n">
        <v>1305</v>
      </c>
      <c r="EF6" s="32" t="n">
        <v>1305</v>
      </c>
      <c r="EG6" s="32" t="n">
        <v>1305</v>
      </c>
      <c r="EH6" s="34" t="n">
        <v>1305</v>
      </c>
      <c r="EI6" s="32" t="n">
        <v>1305</v>
      </c>
      <c r="EJ6" s="32" t="n">
        <v>1305</v>
      </c>
      <c r="EK6" s="32" t="n">
        <v>1321</v>
      </c>
      <c r="EL6" s="32" t="n">
        <v>1321</v>
      </c>
      <c r="EM6" s="32" t="n">
        <v>1321</v>
      </c>
      <c r="EN6" s="32" t="n">
        <v>1305</v>
      </c>
      <c r="EO6" s="32" t="n">
        <v>1305</v>
      </c>
      <c r="EP6" s="32" t="n">
        <v>1305</v>
      </c>
      <c r="EQ6" s="32" t="n">
        <v>1321</v>
      </c>
      <c r="ER6" s="32" t="n">
        <v>1321</v>
      </c>
      <c r="ES6" s="32" t="n">
        <v>1321</v>
      </c>
      <c r="ET6" s="32" t="n">
        <v>27625</v>
      </c>
      <c r="EU6" s="32" t="n">
        <v>1305</v>
      </c>
      <c r="EV6" s="32" t="n">
        <v>1305</v>
      </c>
      <c r="EW6" s="32" t="n">
        <v>1305</v>
      </c>
      <c r="EX6" s="32" t="n">
        <v>5375</v>
      </c>
      <c r="EY6" s="32" t="n">
        <v>27625</v>
      </c>
      <c r="EZ6" s="32" t="n">
        <v>27625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5375</v>
      </c>
      <c r="FK6" s="32" t="n">
        <v>1305</v>
      </c>
      <c r="FL6" s="32" t="n">
        <v>5375</v>
      </c>
      <c r="FM6" s="32" t="n">
        <v>1305</v>
      </c>
      <c r="FN6" s="32" t="n">
        <v>1305</v>
      </c>
      <c r="FO6" s="32" t="n">
        <v>1305</v>
      </c>
      <c r="FP6" s="32" t="n">
        <v>27625</v>
      </c>
      <c r="FQ6" s="32" t="n">
        <v>1305</v>
      </c>
      <c r="FR6" s="32" t="n">
        <v>1305</v>
      </c>
      <c r="FS6" s="32" t="n">
        <v>1305</v>
      </c>
      <c r="FT6" s="32" t="n">
        <v>1305</v>
      </c>
      <c r="FU6" s="32" t="n">
        <v>1305</v>
      </c>
      <c r="FV6" s="32" t="n">
        <v>26048</v>
      </c>
      <c r="FW6" s="32" t="n">
        <v>26048</v>
      </c>
      <c r="FX6" s="32" t="n">
        <v>26048</v>
      </c>
      <c r="FY6" s="32" t="n">
        <v>26048</v>
      </c>
      <c r="FZ6" s="32" t="n">
        <v>26048</v>
      </c>
      <c r="GA6" s="32" t="n">
        <v>1305</v>
      </c>
      <c r="GB6" s="32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</row>
    <row r="8" customFormat="false" ht="16.5" hidden="false" customHeight="true" outlineLevel="0" collapsed="false">
      <c r="A8" s="1"/>
      <c r="D8" s="45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9"/>
      <c r="FP8" s="49"/>
    </row>
    <row r="9" customFormat="false" ht="12.75" hidden="false" customHeight="false" outlineLevel="0" collapsed="false">
      <c r="A9" s="1"/>
      <c r="D9" s="45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</row>
    <row r="10" customFormat="false" ht="12.75" hidden="false" customHeight="false" outlineLevel="0" collapsed="false">
      <c r="A10" s="1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4"/>
      <c r="DP10" s="44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4"/>
      <c r="FL10" s="44"/>
      <c r="FM10" s="44"/>
      <c r="FN10" s="44"/>
      <c r="FO10" s="44"/>
      <c r="FP10" s="49"/>
    </row>
    <row r="11" customFormat="false" ht="12.75" hidden="false" customHeight="false" outlineLevel="0" collapsed="false">
      <c r="A11" s="1"/>
      <c r="D11" s="45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9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2000-07-26T13:05:42Z</cp:lastPrinted>
  <dcterms:modified xsi:type="dcterms:W3CDTF">2000-07-26T18:33:04Z</dcterms:modified>
  <cp:revision>0</cp:revision>
  <dc:subject/>
  <dc:title/>
</cp:coreProperties>
</file>