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<sst xmlns="http://schemas.openxmlformats.org/spreadsheetml/2006/main" count="2413" uniqueCount="347">
  <si>
    <r>
      <rPr>
        <b val="true"/>
        <sz val="10"/>
        <color rgb="FFFF0000"/>
        <rFont val="Times New Roman"/>
        <family val="1"/>
      </rPr>
      <t xml:space="preserve">EOL APPROVAL FORM DECEMBER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</si>
  <si>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</si>
  <si>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</si>
  <si>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</si>
  <si>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</si>
  <si>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</si>
  <si>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</si>
  <si>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</si>
  <si>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</si>
  <si>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</si>
  <si>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</si>
  <si>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</si>
  <si>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</si>
  <si>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</si>
  <si>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</si>
  <si>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</si>
  <si>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</si>
  <si>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</si>
  <si>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</si>
  <si>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</si>
  <si>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</si>
  <si>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</si>
  <si>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</si>
  <si>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</si>
  <si>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</si>
  <si>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</si>
  <si>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</si>
  <si>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</si>
  <si>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</si>
  <si>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</si>
  <si>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</si>
  <si>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</si>
  <si>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</si>
  <si>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</si>
  <si>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</si>
  <si>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</si>
  <si>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</si>
  <si>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</si>
  <si>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</si>
  <si>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</si>
  <si>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</si>
  <si>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</si>
  <si>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</si>
  <si>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</si>
  <si>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</si>
  <si>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</si>
  <si>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</si>
  <si>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</si>
  <si>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</si>
  <si>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</si>
  <si>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</si>
  <si>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</si>
  <si>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</si>
  <si>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</si>
  <si>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</si>
  <si>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</si>
  <si>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</si>
  <si>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</si>
  <si>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</si>
  <si>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</si>
  <si>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</si>
  <si>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</si>
  <si>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</si>
  <si>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</si>
  <si>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</si>
  <si>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</si>
  <si>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</si>
  <si>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</si>
  <si>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</si>
  <si>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</si>
  <si>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</si>
  <si>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</si>
  <si>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</si>
  <si>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</si>
  <si>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</si>
  <si>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</si>
  <si>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</si>
  <si>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</si>
  <si>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</si>
  <si>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</si>
  <si>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</si>
  <si>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</si>
  <si>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</si>
  <si>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</si>
  <si>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</si>
  <si>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</si>
  <si>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</si>
  <si>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</si>
  <si>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</si>
  <si>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</si>
  <si>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</si>
  <si>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</si>
  <si>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</si>
  <si>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</si>
  <si>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</si>
  <si>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</si>
  <si>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</si>
  <si>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</si>
  <si>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</si>
  <si>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</si>
  <si>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</si>
  <si>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</si>
  <si>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</si>
  <si>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</si>
  <si>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</si>
  <si>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</si>
  <si>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</si>
  <si>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</si>
  <si>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</si>
  <si>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</si>
  <si>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</si>
  <si>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</si>
  <si>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</si>
  <si>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</si>
  <si>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</si>
  <si>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</si>
  <si>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</si>
  <si>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</si>
  <si>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</si>
  <si>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</si>
  <si>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</si>
  <si>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</si>
  <si>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</si>
  <si>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</si>
  <si>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</si>
  <si>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</si>
  <si>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</si>
  <si>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</si>
  <si>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</si>
  <si>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</si>
  <si>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</si>
  <si>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</si>
  <si>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</si>
  <si>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</si>
  <si>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</si>
  <si>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</si>
  <si>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</si>
  <si>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</si>
  <si>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</si>
  <si>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</si>
  <si>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</si>
  <si>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</si>
  <si>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</si>
  <si>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</si>
  <si>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</si>
  <si>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</si>
  <si>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</si>
  <si>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</si>
  <si>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</si>
  <si>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</si>
  <si>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</si>
  <si>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</si>
  <si>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</si>
  <si>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</si>
  <si>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</si>
  <si>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</si>
  <si>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</si>
  <si>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</si>
  <si>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</si>
  <si>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</si>
  <si>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</si>
  <si>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</si>
  <si>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</si>
  <si>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</si>
  <si>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</si>
  <si>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</si>
  <si>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</si>
  <si>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</si>
  <si>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</si>
  <si>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</si>
  <si>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</si>
  <si>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</si>
  <si>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</si>
  <si>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</si>
  <si>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</si>
  <si>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</si>
  <si>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</si>
  <si>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</si>
  <si>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</si>
  <si>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</si>
  <si>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</si>
  <si>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</si>
  <si>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</si>
  <si>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</si>
  <si>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</si>
  <si>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</si>
  <si>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</si>
  <si>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</si>
  <si>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</si>
  <si>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</si>
  <si>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</si>
  <si>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</si>
  <si>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</si>
  <si>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</si>
  <si>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</si>
  <si>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</si>
  <si>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</si>
  <si>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</si>
  <si>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</si>
  <si>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</si>
  <si>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</si>
  <si>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</si>
  <si>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</si>
  <si>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</si>
  <si>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</si>
  <si>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</si>
  <si>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</si>
  <si>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</si>
  <si>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</si>
  <si>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</si>
  <si>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</si>
  <si>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</si>
  <si>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</si>
  <si>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</si>
  <si>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</si>
  <si>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</si>
  <si>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</si>
  <si>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</si>
  <si>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</si>
  <si>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</si>
  <si>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</si>
  <si>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</si>
  <si>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</si>
  <si>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</si>
  <si>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</si>
  <si>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</si>
  <si>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</si>
  <si>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</si>
  <si>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</si>
  <si>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</si>
  <si>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</si>
  <si>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</si>
  <si>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</si>
  <si>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</si>
  <si>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</si>
  <si>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</si>
  <si>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</si>
  <si>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</si>
  <si>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</si>
  <si>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</si>
  <si>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</si>
  <si>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</si>
  <si>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</si>
  <si>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</si>
  <si>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</si>
  <si>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</si>
  <si>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</si>
  <si>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</si>
  <si>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</si>
  <si>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</si>
  <si>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</si>
  <si>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</si>
  <si>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</si>
  <si>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</si>
  <si>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</si>
  <si>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Dienber, Brad</t>
  </si>
  <si>
    <t xml:space="preserve">Husky Oil Operations Limited</t>
  </si>
  <si>
    <t xml:space="preserve">Open Can phy gas;  Can, ESP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</si>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</sst>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1229</v>
      </c>
      <c r="B8" s="2" t="s">
        <v>255</v>
      </c>
      <c r="C8" s="42" t="n">
        <v>69368</v>
      </c>
      <c r="D8" s="43" t="s">
        <v>256</v>
      </c>
      <c r="F8" s="2" t="s">
        <v>257</v>
      </c>
      <c r="G8" s="42" t="s">
        <v>258</v>
      </c>
      <c r="H8" s="42" t="s">
        <v>258</v>
      </c>
      <c r="I8" s="42" t="s">
        <v>258</v>
      </c>
      <c r="J8" s="42" t="s">
        <v>258</v>
      </c>
      <c r="K8" s="42" t="s">
        <v>258</v>
      </c>
      <c r="L8" s="42" t="s">
        <v>258</v>
      </c>
      <c r="M8" s="42" t="s">
        <v>258</v>
      </c>
      <c r="N8" s="42" t="s">
        <v>258</v>
      </c>
      <c r="O8" s="42" t="s">
        <v>258</v>
      </c>
      <c r="P8" s="42" t="s">
        <v>258</v>
      </c>
      <c r="Q8" s="42" t="s">
        <v>258</v>
      </c>
      <c r="R8" s="42" t="s">
        <v>258</v>
      </c>
      <c r="S8" s="42" t="s">
        <v>258</v>
      </c>
      <c r="T8" s="42" t="s">
        <v>258</v>
      </c>
      <c r="U8" s="42" t="s">
        <v>258</v>
      </c>
      <c r="V8" s="42" t="s">
        <v>258</v>
      </c>
      <c r="W8" s="42" t="s">
        <v>258</v>
      </c>
      <c r="X8" s="42" t="s">
        <v>258</v>
      </c>
      <c r="Y8" s="42" t="s">
        <v>258</v>
      </c>
      <c r="Z8" s="42" t="s">
        <v>258</v>
      </c>
      <c r="AA8" s="42" t="s">
        <v>258</v>
      </c>
      <c r="AB8" s="42" t="s">
        <v>258</v>
      </c>
      <c r="AC8" s="42" t="s">
        <v>258</v>
      </c>
      <c r="AD8" s="42" t="s">
        <v>258</v>
      </c>
      <c r="AE8" s="42" t="s">
        <v>258</v>
      </c>
      <c r="AF8" s="42" t="s">
        <v>258</v>
      </c>
      <c r="AG8" s="42"/>
      <c r="AH8" s="42"/>
      <c r="AI8" s="42"/>
      <c r="AJ8" s="42"/>
      <c r="AK8" s="42" t="s">
        <v>258</v>
      </c>
      <c r="AL8" s="42" t="s">
        <v>258</v>
      </c>
      <c r="AM8" s="42" t="s">
        <v>258</v>
      </c>
      <c r="AN8" s="42" t="s">
        <v>258</v>
      </c>
      <c r="AO8" s="42" t="s">
        <v>258</v>
      </c>
      <c r="AP8" s="42" t="s">
        <v>258</v>
      </c>
      <c r="AQ8" s="42" t="s">
        <v>258</v>
      </c>
      <c r="AR8" s="42" t="s">
        <v>258</v>
      </c>
      <c r="AS8" s="42" t="s">
        <v>258</v>
      </c>
      <c r="AT8" s="42" t="s">
        <v>258</v>
      </c>
      <c r="AU8" s="42" t="s">
        <v>258</v>
      </c>
      <c r="AV8" s="42" t="s">
        <v>258</v>
      </c>
      <c r="AW8" s="42" t="s">
        <v>258</v>
      </c>
      <c r="AX8" s="42" t="s">
        <v>258</v>
      </c>
      <c r="AY8" s="42" t="s">
        <v>258</v>
      </c>
      <c r="AZ8" s="42" t="s">
        <v>258</v>
      </c>
      <c r="BA8" s="42" t="s">
        <v>258</v>
      </c>
      <c r="BB8" s="42" t="s">
        <v>258</v>
      </c>
      <c r="BC8" s="42" t="s">
        <v>258</v>
      </c>
      <c r="BD8" s="42" t="s">
        <v>258</v>
      </c>
      <c r="BE8" s="42" t="s">
        <v>258</v>
      </c>
      <c r="BF8" s="42" t="s">
        <v>258</v>
      </c>
      <c r="BG8" s="42" t="s">
        <v>258</v>
      </c>
      <c r="BH8" s="42" t="s">
        <v>258</v>
      </c>
      <c r="BI8" s="42" t="s">
        <v>258</v>
      </c>
      <c r="BJ8" s="42" t="s">
        <v>258</v>
      </c>
      <c r="BK8" s="42" t="s">
        <v>258</v>
      </c>
      <c r="BL8" s="42" t="s">
        <v>258</v>
      </c>
      <c r="BM8" s="42" t="s">
        <v>258</v>
      </c>
      <c r="BN8" s="42" t="s">
        <v>258</v>
      </c>
      <c r="BO8" s="42" t="s">
        <v>258</v>
      </c>
      <c r="BP8" s="42" t="s">
        <v>258</v>
      </c>
      <c r="BQ8" s="42" t="s">
        <v>258</v>
      </c>
      <c r="BR8" s="42" t="s">
        <v>258</v>
      </c>
      <c r="BS8" s="42" t="s">
        <v>258</v>
      </c>
      <c r="BT8" s="42" t="s">
        <v>258</v>
      </c>
      <c r="BU8" s="42" t="s">
        <v>258</v>
      </c>
      <c r="BV8" s="42" t="s">
        <v>258</v>
      </c>
      <c r="BW8" s="42" t="s">
        <v>258</v>
      </c>
      <c r="BX8" s="42" t="s">
        <v>258</v>
      </c>
      <c r="BY8" s="42" t="s">
        <v>258</v>
      </c>
      <c r="BZ8" s="42" t="s">
        <v>258</v>
      </c>
      <c r="CA8" s="42" t="s">
        <v>258</v>
      </c>
      <c r="CB8" s="42" t="s">
        <v>258</v>
      </c>
      <c r="CC8" s="42" t="s">
        <v>258</v>
      </c>
      <c r="CD8" s="42" t="s">
        <v>258</v>
      </c>
      <c r="CE8" s="42" t="s">
        <v>258</v>
      </c>
      <c r="CF8" s="42" t="s">
        <v>258</v>
      </c>
      <c r="CG8" s="42" t="s">
        <v>258</v>
      </c>
      <c r="CH8" s="42" t="s">
        <v>258</v>
      </c>
      <c r="CI8" s="42" t="s">
        <v>258</v>
      </c>
      <c r="CJ8" s="42" t="s">
        <v>258</v>
      </c>
      <c r="CK8" s="42" t="s">
        <v>258</v>
      </c>
      <c r="CL8" s="42" t="s">
        <v>258</v>
      </c>
      <c r="CM8" s="42" t="s">
        <v>258</v>
      </c>
      <c r="CN8" s="42" t="s">
        <v>258</v>
      </c>
      <c r="CO8" s="42" t="s">
        <v>258</v>
      </c>
      <c r="CP8" s="42" t="s">
        <v>258</v>
      </c>
      <c r="CQ8" s="42" t="s">
        <v>258</v>
      </c>
      <c r="CR8" s="42" t="s">
        <v>258</v>
      </c>
      <c r="CS8" s="42" t="s">
        <v>258</v>
      </c>
      <c r="CT8" s="42" t="s">
        <v>258</v>
      </c>
      <c r="CU8" s="42" t="s">
        <v>258</v>
      </c>
      <c r="CV8" s="42" t="s">
        <v>258</v>
      </c>
      <c r="CW8" s="42" t="s">
        <v>258</v>
      </c>
      <c r="CX8" s="42" t="s">
        <v>258</v>
      </c>
      <c r="CY8" s="42" t="s">
        <v>258</v>
      </c>
      <c r="CZ8" s="42" t="s">
        <v>258</v>
      </c>
      <c r="DA8" s="42" t="s">
        <v>258</v>
      </c>
      <c r="DB8" s="42" t="s">
        <v>258</v>
      </c>
      <c r="DC8" s="42" t="s">
        <v>258</v>
      </c>
      <c r="DD8" s="42" t="s">
        <v>258</v>
      </c>
      <c r="DE8" s="42" t="s">
        <v>258</v>
      </c>
      <c r="DF8" s="42" t="s">
        <v>258</v>
      </c>
      <c r="DG8" s="42" t="s">
        <v>258</v>
      </c>
      <c r="DH8" s="42" t="s">
        <v>258</v>
      </c>
      <c r="DI8" s="42" t="s">
        <v>258</v>
      </c>
      <c r="DJ8" s="42" t="s">
        <v>258</v>
      </c>
      <c r="DK8" s="42" t="s">
        <v>258</v>
      </c>
      <c r="DL8" s="42" t="s">
        <v>258</v>
      </c>
      <c r="DM8" s="42" t="s">
        <v>258</v>
      </c>
      <c r="DN8" s="42" t="s">
        <v>258</v>
      </c>
      <c r="DO8" s="42" t="s">
        <v>258</v>
      </c>
      <c r="DP8" s="42" t="s">
        <v>258</v>
      </c>
      <c r="DQ8" s="42" t="s">
        <v>258</v>
      </c>
      <c r="DR8" s="42" t="s">
        <v>258</v>
      </c>
      <c r="DS8" s="42" t="s">
        <v>258</v>
      </c>
      <c r="DT8" s="42" t="s">
        <v>258</v>
      </c>
      <c r="DU8" s="42" t="s">
        <v>258</v>
      </c>
      <c r="DV8" s="42" t="s">
        <v>258</v>
      </c>
      <c r="DW8" s="42" t="s">
        <v>258</v>
      </c>
      <c r="DX8" s="42" t="s">
        <v>258</v>
      </c>
      <c r="DY8" s="42" t="s">
        <v>258</v>
      </c>
      <c r="DZ8" s="42" t="s">
        <v>258</v>
      </c>
      <c r="EA8" s="42" t="s">
        <v>258</v>
      </c>
      <c r="EB8" s="42" t="s">
        <v>258</v>
      </c>
      <c r="EC8" s="42" t="s">
        <v>258</v>
      </c>
      <c r="ED8" s="42" t="s">
        <v>258</v>
      </c>
      <c r="EE8" s="42" t="s">
        <v>258</v>
      </c>
      <c r="EF8" s="42" t="s">
        <v>258</v>
      </c>
      <c r="EG8" s="42" t="s">
        <v>258</v>
      </c>
      <c r="EH8" s="42" t="s">
        <v>258</v>
      </c>
      <c r="EI8" s="42" t="s">
        <v>258</v>
      </c>
      <c r="EJ8" s="42" t="s">
        <v>258</v>
      </c>
      <c r="EK8" s="42" t="s">
        <v>258</v>
      </c>
      <c r="EL8" s="42" t="s">
        <v>258</v>
      </c>
      <c r="EM8" s="42" t="s">
        <v>258</v>
      </c>
      <c r="EN8" s="42" t="s">
        <v>258</v>
      </c>
      <c r="EO8" s="42" t="s">
        <v>258</v>
      </c>
      <c r="EP8" s="42" t="s">
        <v>258</v>
      </c>
      <c r="EQ8" s="42" t="s">
        <v>258</v>
      </c>
      <c r="ER8" s="42" t="s">
        <v>258</v>
      </c>
      <c r="ES8" s="42" t="s">
        <v>258</v>
      </c>
      <c r="ET8" s="42" t="s">
        <v>258</v>
      </c>
      <c r="EU8" s="42" t="s">
        <v>258</v>
      </c>
      <c r="EV8" s="42" t="s">
        <v>258</v>
      </c>
      <c r="EW8" s="42" t="s">
        <v>258</v>
      </c>
      <c r="EX8" s="42" t="s">
        <v>258</v>
      </c>
      <c r="EY8" s="42" t="s">
        <v>258</v>
      </c>
      <c r="EZ8" s="42" t="s">
        <v>258</v>
      </c>
      <c r="FA8" s="42" t="s">
        <v>258</v>
      </c>
      <c r="FB8" s="42" t="s">
        <v>258</v>
      </c>
      <c r="FC8" s="42" t="s">
        <v>258</v>
      </c>
      <c r="FD8" s="42" t="s">
        <v>258</v>
      </c>
      <c r="FE8" s="42" t="s">
        <v>258</v>
      </c>
      <c r="FF8" s="42" t="s">
        <v>258</v>
      </c>
      <c r="FG8" s="42" t="s">
        <v>258</v>
      </c>
      <c r="FH8" s="42" t="s">
        <v>258</v>
      </c>
      <c r="FI8" s="42" t="s">
        <v>258</v>
      </c>
      <c r="FJ8" s="42" t="s">
        <v>258</v>
      </c>
      <c r="FK8" s="42" t="s">
        <v>258</v>
      </c>
      <c r="FL8" s="42" t="s">
        <v>258</v>
      </c>
      <c r="FM8" s="42" t="s">
        <v>258</v>
      </c>
      <c r="FN8" s="42" t="s">
        <v>258</v>
      </c>
      <c r="FO8" s="42" t="s">
        <v>258</v>
      </c>
      <c r="FP8" s="42" t="s">
        <v>258</v>
      </c>
      <c r="FQ8" s="42" t="s">
        <v>258</v>
      </c>
      <c r="FR8" s="42" t="s">
        <v>258</v>
      </c>
      <c r="FS8" s="42" t="s">
        <v>258</v>
      </c>
      <c r="FT8" s="42" t="s">
        <v>258</v>
      </c>
      <c r="FU8" s="42" t="s">
        <v>258</v>
      </c>
      <c r="FV8" s="42" t="s">
        <v>258</v>
      </c>
      <c r="FW8" s="42" t="s">
        <v>258</v>
      </c>
      <c r="FX8" s="42" t="s">
        <v>258</v>
      </c>
      <c r="FY8" s="42" t="s">
        <v>258</v>
      </c>
      <c r="FZ8" s="42" t="s">
        <v>258</v>
      </c>
      <c r="GA8" s="42" t="s">
        <v>258</v>
      </c>
      <c r="GB8" s="42" t="s">
        <v>258</v>
      </c>
      <c r="GC8" s="42" t="s">
        <v>258</v>
      </c>
      <c r="GD8" s="42" t="s">
        <v>258</v>
      </c>
      <c r="GE8" s="42" t="s">
        <v>258</v>
      </c>
      <c r="GF8" s="42" t="s">
        <v>258</v>
      </c>
      <c r="GG8" s="42" t="s">
        <v>258</v>
      </c>
      <c r="GH8" s="42" t="s">
        <v>258</v>
      </c>
      <c r="GI8" s="42" t="s">
        <v>258</v>
      </c>
      <c r="GJ8" s="42" t="s">
        <v>258</v>
      </c>
      <c r="GK8" s="42" t="s">
        <v>258</v>
      </c>
      <c r="GL8" s="42" t="s">
        <v>258</v>
      </c>
      <c r="GM8" s="42" t="s">
        <v>258</v>
      </c>
      <c r="GN8" s="42" t="s">
        <v>258</v>
      </c>
      <c r="GO8" s="42" t="s">
        <v>258</v>
      </c>
      <c r="GP8" s="42" t="s">
        <v>258</v>
      </c>
      <c r="GQ8" s="42" t="s">
        <v>258</v>
      </c>
      <c r="GR8" s="42" t="s">
        <v>258</v>
      </c>
      <c r="GS8" s="42" t="s">
        <v>258</v>
      </c>
      <c r="GT8" s="42" t="s">
        <v>258</v>
      </c>
      <c r="GU8" s="42" t="s">
        <v>258</v>
      </c>
      <c r="GV8" s="42" t="s">
        <v>258</v>
      </c>
      <c r="GW8" s="42" t="s">
        <v>258</v>
      </c>
      <c r="GX8" s="42" t="s">
        <v>258</v>
      </c>
      <c r="GY8" s="42" t="s">
        <v>258</v>
      </c>
      <c r="GZ8" s="42" t="s">
        <v>258</v>
      </c>
      <c r="HA8" s="42" t="s">
        <v>258</v>
      </c>
      <c r="HB8" s="42" t="s">
        <v>258</v>
      </c>
      <c r="HC8" s="42" t="s">
        <v>258</v>
      </c>
      <c r="HD8" s="42" t="s">
        <v>258</v>
      </c>
      <c r="HE8" s="42" t="s">
        <v>258</v>
      </c>
      <c r="HF8" s="42" t="s">
        <v>258</v>
      </c>
      <c r="HG8" s="42" t="s">
        <v>258</v>
      </c>
      <c r="HH8" s="42" t="s">
        <v>258</v>
      </c>
    </row>
    <row r="9" customFormat="false" ht="12.75" hidden="false" customHeight="false" outlineLevel="0" collapsed="false">
      <c r="C9" s="42"/>
      <c r="D9" s="43"/>
      <c r="F9" s="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C10" s="42"/>
      <c r="D10" s="43"/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12.75" hidden="false" customHeight="false" outlineLevel="0" collapsed="false">
      <c r="C11" s="42"/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P1" colorId="64" zoomScale="100" zoomScaleNormal="100" zoomScalePageLayoutView="100" workbookViewId="0">
      <selection pane="topLeft" activeCell="HC8" activeCellId="0" sqref="H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69368</v>
      </c>
      <c r="B8" s="43" t="s">
        <v>256</v>
      </c>
      <c r="D8" s="2"/>
      <c r="E8" s="42"/>
      <c r="F8" s="42"/>
      <c r="G8" s="42"/>
      <c r="H8" s="42" t="s">
        <v>258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 t="s">
        <v>258</v>
      </c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 t="s">
        <v>258</v>
      </c>
      <c r="HC8" s="42" t="s">
        <v>258</v>
      </c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259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263</v>
      </c>
      <c r="B10" s="21" t="s">
        <v>264</v>
      </c>
      <c r="C10" s="21" t="s">
        <v>230</v>
      </c>
    </row>
    <row r="11" customFormat="false" ht="25.5" hidden="true" customHeight="false" outlineLevel="0" collapsed="false">
      <c r="A11" s="0" t="s">
        <v>263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263</v>
      </c>
      <c r="B15" s="21" t="s">
        <v>265</v>
      </c>
      <c r="C15" s="21" t="s">
        <v>226</v>
      </c>
    </row>
    <row r="16" customFormat="false" ht="25.5" hidden="true" customHeight="false" outlineLevel="0" collapsed="false">
      <c r="A16" s="0" t="s">
        <v>263</v>
      </c>
      <c r="B16" s="21" t="s">
        <v>266</v>
      </c>
      <c r="C16" s="21" t="s">
        <v>226</v>
      </c>
    </row>
    <row r="17" customFormat="false" ht="25.5" hidden="false" customHeight="false" outlineLevel="0" collapsed="false">
      <c r="A17" s="0" t="s">
        <v>267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268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260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260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269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261</v>
      </c>
      <c r="B39" s="21" t="s">
        <v>271</v>
      </c>
      <c r="C39" s="21" t="s">
        <v>230</v>
      </c>
    </row>
    <row r="40" customFormat="false" ht="25.5" hidden="true" customHeight="false" outlineLevel="0" collapsed="false">
      <c r="A40" s="0" t="s">
        <v>261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262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270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270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270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270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270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270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270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261</v>
      </c>
      <c r="B72" s="21" t="s">
        <v>275</v>
      </c>
      <c r="C72" s="21" t="s">
        <v>232</v>
      </c>
    </row>
    <row r="73" customFormat="false" ht="12.75" hidden="true" customHeight="false" outlineLevel="0" collapsed="false">
      <c r="A73" s="0" t="s">
        <v>262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262</v>
      </c>
      <c r="B74" s="21" t="s">
        <v>276</v>
      </c>
      <c r="C74" s="21" t="s">
        <v>225</v>
      </c>
    </row>
    <row r="75" customFormat="false" ht="12.75" hidden="true" customHeight="false" outlineLevel="0" collapsed="false">
      <c r="A75" s="0" t="s">
        <v>262</v>
      </c>
      <c r="B75" s="21" t="s">
        <v>277</v>
      </c>
      <c r="C75" s="21" t="s">
        <v>225</v>
      </c>
    </row>
    <row r="76" customFormat="false" ht="12.75" hidden="true" customHeight="false" outlineLevel="0" collapsed="false">
      <c r="A76" s="0" t="s">
        <v>262</v>
      </c>
      <c r="B76" s="21" t="s">
        <v>278</v>
      </c>
      <c r="C76" s="21" t="s">
        <v>225</v>
      </c>
    </row>
    <row r="77" customFormat="false" ht="12.75" hidden="true" customHeight="false" outlineLevel="0" collapsed="false">
      <c r="A77" s="0" t="s">
        <v>262</v>
      </c>
      <c r="B77" s="21" t="s">
        <v>279</v>
      </c>
      <c r="C77" s="21" t="s">
        <v>225</v>
      </c>
    </row>
    <row r="78" customFormat="false" ht="12.75" hidden="true" customHeight="false" outlineLevel="0" collapsed="false">
      <c r="A78" s="0" t="s">
        <v>262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273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267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282</v>
      </c>
      <c r="B84" s="21" t="s">
        <v>283</v>
      </c>
      <c r="C84" s="21" t="s">
        <v>230</v>
      </c>
    </row>
    <row r="85" customFormat="false" ht="25.5" hidden="true" customHeight="false" outlineLevel="0" collapsed="false">
      <c r="A85" s="0" t="s">
        <v>282</v>
      </c>
      <c r="B85" s="21" t="s">
        <v>284</v>
      </c>
      <c r="C85" s="21" t="s">
        <v>230</v>
      </c>
    </row>
    <row r="86" customFormat="false" ht="25.5" hidden="true" customHeight="false" outlineLevel="0" collapsed="false">
      <c r="A86" s="0" t="s">
        <v>282</v>
      </c>
      <c r="B86" s="21" t="s">
        <v>285</v>
      </c>
      <c r="C86" s="21" t="s">
        <v>230</v>
      </c>
    </row>
    <row r="87" customFormat="false" ht="25.5" hidden="true" customHeight="false" outlineLevel="0" collapsed="false">
      <c r="A87" s="0" t="s">
        <v>282</v>
      </c>
      <c r="B87" s="21" t="s">
        <v>286</v>
      </c>
      <c r="C87" s="21" t="s">
        <v>230</v>
      </c>
    </row>
    <row r="88" customFormat="false" ht="25.5" hidden="true" customHeight="false" outlineLevel="0" collapsed="false">
      <c r="A88" s="0" t="s">
        <v>282</v>
      </c>
      <c r="B88" s="21" t="s">
        <v>287</v>
      </c>
      <c r="C88" s="21" t="s">
        <v>230</v>
      </c>
    </row>
    <row r="89" customFormat="false" ht="25.5" hidden="true" customHeight="false" outlineLevel="0" collapsed="false">
      <c r="A89" s="0" t="s">
        <v>282</v>
      </c>
      <c r="B89" s="21" t="s">
        <v>288</v>
      </c>
      <c r="C89" s="21" t="s">
        <v>230</v>
      </c>
    </row>
    <row r="90" customFormat="false" ht="38.25" hidden="true" customHeight="false" outlineLevel="0" collapsed="false">
      <c r="A90" s="0" t="s">
        <v>268</v>
      </c>
      <c r="B90" s="21" t="s">
        <v>289</v>
      </c>
      <c r="C90" s="21" t="s">
        <v>238</v>
      </c>
    </row>
    <row r="91" customFormat="false" ht="38.25" hidden="true" customHeight="false" outlineLevel="0" collapsed="false">
      <c r="A91" s="0" t="s">
        <v>270</v>
      </c>
      <c r="B91" s="21" t="s">
        <v>290</v>
      </c>
      <c r="C91" s="21" t="s">
        <v>238</v>
      </c>
    </row>
    <row r="92" customFormat="false" ht="38.25" hidden="true" customHeight="false" outlineLevel="0" collapsed="false">
      <c r="A92" s="0" t="s">
        <v>268</v>
      </c>
      <c r="B92" s="21" t="s">
        <v>291</v>
      </c>
      <c r="C92" s="21" t="s">
        <v>238</v>
      </c>
    </row>
    <row r="93" customFormat="false" ht="38.25" hidden="true" customHeight="false" outlineLevel="0" collapsed="false">
      <c r="A93" s="0" t="s">
        <v>268</v>
      </c>
      <c r="B93" s="21" t="s">
        <v>292</v>
      </c>
      <c r="C93" s="21" t="s">
        <v>238</v>
      </c>
    </row>
    <row r="94" customFormat="false" ht="38.25" hidden="true" customHeight="false" outlineLevel="0" collapsed="false">
      <c r="A94" s="0" t="s">
        <v>274</v>
      </c>
      <c r="B94" s="21" t="s">
        <v>293</v>
      </c>
      <c r="C94" s="21" t="s">
        <v>238</v>
      </c>
    </row>
    <row r="95" customFormat="false" ht="38.25" hidden="true" customHeight="false" outlineLevel="0" collapsed="false">
      <c r="A95" s="0" t="s">
        <v>274</v>
      </c>
      <c r="B95" s="21" t="s">
        <v>294</v>
      </c>
      <c r="C95" s="21" t="s">
        <v>238</v>
      </c>
    </row>
    <row r="96" customFormat="false" ht="38.25" hidden="true" customHeight="false" outlineLevel="0" collapsed="false">
      <c r="A96" s="0" t="s">
        <v>270</v>
      </c>
      <c r="B96" s="21" t="s">
        <v>295</v>
      </c>
      <c r="C96" s="21" t="s">
        <v>238</v>
      </c>
    </row>
    <row r="97" customFormat="false" ht="38.25" hidden="true" customHeight="false" outlineLevel="0" collapsed="false">
      <c r="A97" s="0" t="s">
        <v>270</v>
      </c>
      <c r="B97" s="21" t="s">
        <v>296</v>
      </c>
      <c r="C97" s="21" t="s">
        <v>238</v>
      </c>
    </row>
    <row r="98" customFormat="false" ht="38.25" hidden="true" customHeight="false" outlineLevel="0" collapsed="false">
      <c r="A98" s="0" t="s">
        <v>270</v>
      </c>
      <c r="B98" s="21" t="s">
        <v>297</v>
      </c>
      <c r="C98" s="21" t="s">
        <v>238</v>
      </c>
    </row>
    <row r="99" customFormat="false" ht="38.25" hidden="true" customHeight="false" outlineLevel="0" collapsed="false">
      <c r="A99" s="0" t="s">
        <v>270</v>
      </c>
      <c r="B99" s="21" t="s">
        <v>298</v>
      </c>
      <c r="C99" s="21" t="s">
        <v>238</v>
      </c>
    </row>
    <row r="100" customFormat="false" ht="38.25" hidden="true" customHeight="false" outlineLevel="0" collapsed="false">
      <c r="A100" s="0" t="s">
        <v>268</v>
      </c>
      <c r="B100" s="21" t="s">
        <v>299</v>
      </c>
      <c r="C100" s="21" t="s">
        <v>238</v>
      </c>
    </row>
    <row r="101" customFormat="false" ht="38.25" hidden="true" customHeight="false" outlineLevel="0" collapsed="false">
      <c r="A101" s="0" t="s">
        <v>268</v>
      </c>
      <c r="B101" s="21" t="s">
        <v>300</v>
      </c>
      <c r="C101" s="21" t="s">
        <v>238</v>
      </c>
    </row>
    <row r="102" customFormat="false" ht="25.5" hidden="true" customHeight="false" outlineLevel="0" collapsed="false">
      <c r="A102" s="0" t="s">
        <v>301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273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267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273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267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268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268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268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270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261</v>
      </c>
      <c r="B125" s="21" t="s">
        <v>304</v>
      </c>
      <c r="C125" s="21" t="s">
        <v>230</v>
      </c>
    </row>
    <row r="126" customFormat="false" ht="25.5" hidden="true" customHeight="false" outlineLevel="0" collapsed="false">
      <c r="A126" s="0" t="s">
        <v>261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261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280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280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280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272</v>
      </c>
      <c r="B131" s="21" t="s">
        <v>305</v>
      </c>
      <c r="C131" s="21" t="s">
        <v>233</v>
      </c>
    </row>
    <row r="132" customFormat="false" ht="12.75" hidden="true" customHeight="false" outlineLevel="0" collapsed="false">
      <c r="A132" s="0" t="s">
        <v>272</v>
      </c>
      <c r="B132" s="21" t="s">
        <v>306</v>
      </c>
      <c r="C132" s="21" t="s">
        <v>233</v>
      </c>
    </row>
    <row r="133" customFormat="false" ht="12.75" hidden="true" customHeight="false" outlineLevel="0" collapsed="false">
      <c r="A133" s="0" t="s">
        <v>272</v>
      </c>
      <c r="B133" s="21" t="s">
        <v>307</v>
      </c>
      <c r="C133" s="21" t="s">
        <v>233</v>
      </c>
    </row>
    <row r="134" customFormat="false" ht="12.75" hidden="true" customHeight="false" outlineLevel="0" collapsed="false">
      <c r="A134" s="0" t="s">
        <v>272</v>
      </c>
      <c r="B134" s="21" t="s">
        <v>308</v>
      </c>
      <c r="C134" s="21" t="s">
        <v>233</v>
      </c>
    </row>
    <row r="135" customFormat="false" ht="12.75" hidden="true" customHeight="false" outlineLevel="0" collapsed="false">
      <c r="A135" s="0" t="s">
        <v>262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262</v>
      </c>
      <c r="B136" s="21" t="s">
        <v>309</v>
      </c>
      <c r="C136" s="21" t="s">
        <v>225</v>
      </c>
    </row>
    <row r="137" customFormat="false" ht="12.75" hidden="true" customHeight="false" outlineLevel="0" collapsed="false">
      <c r="A137" s="0" t="s">
        <v>262</v>
      </c>
      <c r="B137" s="21" t="s">
        <v>310</v>
      </c>
      <c r="C137" s="21" t="s">
        <v>225</v>
      </c>
    </row>
    <row r="138" customFormat="false" ht="12.75" hidden="true" customHeight="false" outlineLevel="0" collapsed="false">
      <c r="A138" s="0" t="s">
        <v>262</v>
      </c>
      <c r="B138" s="21" t="s">
        <v>311</v>
      </c>
      <c r="C138" s="21" t="s">
        <v>225</v>
      </c>
    </row>
    <row r="139" customFormat="false" ht="12.75" hidden="true" customHeight="false" outlineLevel="0" collapsed="false">
      <c r="A139" s="0" t="s">
        <v>262</v>
      </c>
      <c r="B139" s="21" t="s">
        <v>312</v>
      </c>
      <c r="C139" s="21" t="s">
        <v>225</v>
      </c>
    </row>
    <row r="140" customFormat="false" ht="12.75" hidden="true" customHeight="false" outlineLevel="0" collapsed="false">
      <c r="A140" s="0" t="s">
        <v>262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260</v>
      </c>
      <c r="B141" s="21" t="s">
        <v>313</v>
      </c>
      <c r="C141" s="21" t="s">
        <v>226</v>
      </c>
    </row>
    <row r="142" customFormat="false" ht="25.5" hidden="true" customHeight="false" outlineLevel="0" collapsed="false">
      <c r="A142" s="0" t="s">
        <v>260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260</v>
      </c>
      <c r="B143" s="21" t="s">
        <v>314</v>
      </c>
      <c r="C143" s="21" t="s">
        <v>226</v>
      </c>
    </row>
    <row r="144" customFormat="false" ht="12.75" hidden="true" customHeight="false" outlineLevel="0" collapsed="false">
      <c r="A144" s="0" t="s">
        <v>315</v>
      </c>
      <c r="B144" s="21" t="s">
        <v>316</v>
      </c>
      <c r="C144" s="21" t="s">
        <v>240</v>
      </c>
    </row>
    <row r="145" customFormat="false" ht="12.75" hidden="true" customHeight="false" outlineLevel="0" collapsed="false">
      <c r="A145" s="0" t="s">
        <v>315</v>
      </c>
      <c r="B145" s="21" t="s">
        <v>317</v>
      </c>
      <c r="C145" s="21" t="s">
        <v>240</v>
      </c>
    </row>
    <row r="146" customFormat="false" ht="12.75" hidden="true" customHeight="false" outlineLevel="0" collapsed="false">
      <c r="A146" s="0" t="s">
        <v>315</v>
      </c>
      <c r="B146" s="21" t="s">
        <v>318</v>
      </c>
      <c r="C146" s="21" t="s">
        <v>240</v>
      </c>
    </row>
    <row r="147" customFormat="false" ht="12.75" hidden="true" customHeight="false" outlineLevel="0" collapsed="false">
      <c r="A147" s="0" t="s">
        <v>315</v>
      </c>
      <c r="B147" s="21" t="s">
        <v>319</v>
      </c>
      <c r="C147" s="21" t="s">
        <v>240</v>
      </c>
    </row>
    <row r="148" customFormat="false" ht="12.75" hidden="true" customHeight="false" outlineLevel="0" collapsed="false">
      <c r="A148" s="0" t="s">
        <v>315</v>
      </c>
      <c r="B148" s="21" t="s">
        <v>320</v>
      </c>
      <c r="C148" s="21" t="s">
        <v>240</v>
      </c>
    </row>
    <row r="149" customFormat="false" ht="12.75" hidden="true" customHeight="false" outlineLevel="0" collapsed="false">
      <c r="A149" s="0" t="s">
        <v>315</v>
      </c>
      <c r="B149" s="21" t="s">
        <v>321</v>
      </c>
      <c r="C149" s="21" t="s">
        <v>240</v>
      </c>
    </row>
    <row r="150" customFormat="false" ht="12.75" hidden="true" customHeight="false" outlineLevel="0" collapsed="false">
      <c r="A150" s="0" t="s">
        <v>273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267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267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268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260</v>
      </c>
      <c r="B155" s="21" t="s">
        <v>322</v>
      </c>
      <c r="C155" s="21" t="s">
        <v>226</v>
      </c>
    </row>
    <row r="156" customFormat="false" ht="25.5" hidden="true" customHeight="false" outlineLevel="0" collapsed="false">
      <c r="A156" s="0" t="s">
        <v>260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268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268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268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268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268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261</v>
      </c>
      <c r="B164" s="21" t="s">
        <v>323</v>
      </c>
      <c r="C164" s="21" t="s">
        <v>225</v>
      </c>
    </row>
    <row r="165" customFormat="false" ht="25.5" hidden="true" customHeight="false" outlineLevel="0" collapsed="false">
      <c r="A165" s="0" t="s">
        <v>261</v>
      </c>
      <c r="B165" s="21" t="s">
        <v>324</v>
      </c>
      <c r="C165" s="21" t="s">
        <v>225</v>
      </c>
    </row>
    <row r="166" customFormat="false" ht="25.5" hidden="true" customHeight="false" outlineLevel="0" collapsed="false">
      <c r="A166" s="0" t="s">
        <v>261</v>
      </c>
      <c r="B166" s="21" t="s">
        <v>325</v>
      </c>
      <c r="C166" s="21" t="s">
        <v>225</v>
      </c>
    </row>
    <row r="167" customFormat="false" ht="12.75" hidden="true" customHeight="false" outlineLevel="0" collapsed="false">
      <c r="A167" s="0" t="s">
        <v>261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261</v>
      </c>
      <c r="B168" s="21" t="s">
        <v>326</v>
      </c>
      <c r="C168" s="21" t="s">
        <v>245</v>
      </c>
    </row>
    <row r="169" customFormat="false" ht="25.5" hidden="true" customHeight="false" outlineLevel="0" collapsed="false">
      <c r="A169" s="0" t="s">
        <v>261</v>
      </c>
      <c r="B169" s="21" t="s">
        <v>327</v>
      </c>
      <c r="C169" s="21" t="s">
        <v>245</v>
      </c>
    </row>
    <row r="170" customFormat="false" ht="12.75" hidden="true" customHeight="false" outlineLevel="0" collapsed="false">
      <c r="A170" s="0" t="s">
        <v>261</v>
      </c>
      <c r="B170" s="21" t="s">
        <v>328</v>
      </c>
      <c r="C170" s="21" t="s">
        <v>245</v>
      </c>
    </row>
    <row r="171" customFormat="false" ht="12.75" hidden="true" customHeight="false" outlineLevel="0" collapsed="false">
      <c r="A171" s="0" t="s">
        <v>269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269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269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301</v>
      </c>
      <c r="B174" s="21" t="s">
        <v>329</v>
      </c>
      <c r="C174" s="21" t="s">
        <v>225</v>
      </c>
    </row>
    <row r="175" customFormat="false" ht="12.75" hidden="true" customHeight="false" outlineLevel="0" collapsed="false">
      <c r="A175" s="0" t="s">
        <v>263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263</v>
      </c>
      <c r="B185" s="21" t="s">
        <v>330</v>
      </c>
      <c r="C185" s="21" t="s">
        <v>225</v>
      </c>
    </row>
    <row r="186" customFormat="false" ht="25.5" hidden="true" customHeight="false" outlineLevel="0" collapsed="false">
      <c r="A186" s="0" t="s">
        <v>263</v>
      </c>
      <c r="B186" s="21" t="s">
        <v>331</v>
      </c>
      <c r="C186" s="21" t="s">
        <v>225</v>
      </c>
    </row>
    <row r="187" customFormat="false" ht="25.5" hidden="true" customHeight="false" outlineLevel="0" collapsed="false">
      <c r="A187" s="0" t="s">
        <v>263</v>
      </c>
      <c r="B187" s="21" t="s">
        <v>332</v>
      </c>
      <c r="C187" s="21" t="s">
        <v>225</v>
      </c>
    </row>
    <row r="188" customFormat="false" ht="12.75" hidden="true" customHeight="false" outlineLevel="0" collapsed="false">
      <c r="A188" s="0" t="s">
        <v>263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333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267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267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267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280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280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267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280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281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267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301</v>
      </c>
      <c r="B212" s="21" t="s">
        <v>334</v>
      </c>
      <c r="C212" s="21" t="s">
        <v>225</v>
      </c>
    </row>
    <row r="213" customFormat="false" ht="12.75" hidden="true" customHeight="false" outlineLevel="0" collapsed="false">
      <c r="A213" s="0" t="s">
        <v>301</v>
      </c>
      <c r="B213" s="21" t="s">
        <v>335</v>
      </c>
      <c r="C213" s="21" t="s">
        <v>225</v>
      </c>
    </row>
    <row r="214" customFormat="false" ht="12.75" hidden="true" customHeight="false" outlineLevel="0" collapsed="false">
      <c r="A214" s="0" t="s">
        <v>301</v>
      </c>
      <c r="B214" s="21" t="s">
        <v>336</v>
      </c>
      <c r="C214" s="21" t="s">
        <v>225</v>
      </c>
    </row>
    <row r="215" customFormat="false" ht="12.75" hidden="true" customHeight="false" outlineLevel="0" collapsed="false">
      <c r="A215" s="0" t="s">
        <v>301</v>
      </c>
      <c r="B215" s="21" t="s">
        <v>337</v>
      </c>
      <c r="C215" s="21" t="s">
        <v>225</v>
      </c>
    </row>
    <row r="216" customFormat="false" ht="12.75" hidden="true" customHeight="false" outlineLevel="0" collapsed="false">
      <c r="A216" s="0" t="s">
        <v>301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280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280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280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262</v>
      </c>
      <c r="B225" s="21" t="s">
        <v>338</v>
      </c>
      <c r="C225" s="21" t="s">
        <v>225</v>
      </c>
    </row>
    <row r="226" customFormat="false" ht="12.75" hidden="true" customHeight="false" outlineLevel="0" collapsed="false">
      <c r="A226" s="0" t="s">
        <v>262</v>
      </c>
      <c r="B226" s="21" t="s">
        <v>339</v>
      </c>
      <c r="C226" s="21" t="s">
        <v>225</v>
      </c>
    </row>
    <row r="227" customFormat="false" ht="12.75" hidden="true" customHeight="false" outlineLevel="0" collapsed="false">
      <c r="A227" s="0" t="s">
        <v>262</v>
      </c>
      <c r="B227" s="21" t="s">
        <v>340</v>
      </c>
      <c r="C227" s="21" t="s">
        <v>225</v>
      </c>
    </row>
    <row r="228" customFormat="false" ht="12.75" hidden="true" customHeight="false" outlineLevel="0" collapsed="false">
      <c r="A228" s="0" t="s">
        <v>262</v>
      </c>
      <c r="B228" s="21" t="s">
        <v>341</v>
      </c>
      <c r="C228" s="21" t="s">
        <v>225</v>
      </c>
    </row>
    <row r="229" customFormat="false" ht="12.75" hidden="true" customHeight="false" outlineLevel="0" collapsed="false">
      <c r="A229" s="0" t="s">
        <v>261</v>
      </c>
      <c r="B229" s="21" t="s">
        <v>342</v>
      </c>
      <c r="C229" s="21" t="s">
        <v>245</v>
      </c>
    </row>
    <row r="230" customFormat="false" ht="12.75" hidden="true" customHeight="false" outlineLevel="0" collapsed="false">
      <c r="A230" s="0" t="s">
        <v>261</v>
      </c>
      <c r="B230" s="21" t="s">
        <v>343</v>
      </c>
      <c r="C230" s="21" t="s">
        <v>245</v>
      </c>
    </row>
    <row r="231" customFormat="false" ht="25.5" hidden="true" customHeight="false" outlineLevel="0" collapsed="false">
      <c r="A231" s="0" t="s">
        <v>261</v>
      </c>
      <c r="B231" s="21" t="s">
        <v>344</v>
      </c>
      <c r="C231" s="21" t="s">
        <v>245</v>
      </c>
    </row>
    <row r="232" customFormat="false" ht="12.75" hidden="true" customHeight="false" outlineLevel="0" collapsed="false">
      <c r="A232" s="0" t="s">
        <v>261</v>
      </c>
      <c r="B232" s="21" t="s">
        <v>345</v>
      </c>
      <c r="C232" s="21" t="s">
        <v>245</v>
      </c>
    </row>
    <row r="233" customFormat="false" ht="12.75" hidden="true" customHeight="false" outlineLevel="0" collapsed="false">
      <c r="A233" s="0" t="s">
        <v>261</v>
      </c>
      <c r="B233" s="21" t="s">
        <v>346</v>
      </c>
      <c r="C233" s="21" t="s">
        <v>245</v>
      </c>
    </row>
    <row r="234" customFormat="false" ht="12.75" hidden="true" customHeight="false" outlineLevel="0" collapsed="false">
      <c r="A234" s="0" t="s">
        <v>261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2001-01-08T20:41:49Z</dcterms:modified>
  <cp:revision>0</cp:revision>
  <dc:subject/>
  <dc:title/>
</cp:coreProperties>
</file>