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<sst xmlns="http://schemas.openxmlformats.org/spreadsheetml/2006/main" count="2603" uniqueCount="354">
  <si>
    <r>
      <rPr>
        <b val="true"/>
        <sz val="10"/>
        <color rgb="FFFF0000"/>
        <rFont val="Times New Roman"/>
        <family val="1"/>
      </rPr>
      <t xml:space="preserve">EOL APPROVAL FORM DECEMBER 22,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</si>
  <si>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</si>
  <si>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</si>
  <si>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</si>
  <si>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</si>
  <si>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</si>
  <si>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</si>
  <si>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</si>
  <si>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</si>
  <si>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</si>
  <si>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</si>
  <si>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</si>
  <si>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</si>
  <si>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</si>
  <si>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</si>
  <si>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</si>
  <si>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</si>
  <si>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</si>
  <si>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</si>
  <si>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</si>
  <si>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</si>
  <si>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</si>
  <si>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</si>
  <si>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</si>
  <si>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</si>
  <si>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</si>
  <si>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</si>
  <si>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</si>
  <si>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</si>
  <si>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</si>
  <si>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</si>
  <si>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</si>
  <si>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</si>
  <si>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</si>
  <si>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</si>
  <si>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</si>
  <si>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</si>
  <si>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</si>
  <si>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</si>
  <si>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</si>
  <si>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</si>
  <si>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</si>
  <si>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</si>
  <si>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</si>
  <si>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</si>
  <si>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</si>
  <si>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</si>
  <si>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</si>
  <si>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</si>
  <si>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</si>
  <si>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</si>
  <si>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</si>
  <si>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</si>
  <si>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</si>
  <si>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</si>
  <si>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</si>
  <si>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</si>
  <si>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</si>
  <si>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</si>
  <si>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</si>
  <si>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</si>
  <si>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</si>
  <si>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</si>
  <si>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</si>
  <si>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</si>
  <si>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</si>
  <si>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</si>
  <si>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</si>
  <si>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</si>
  <si>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</si>
  <si>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</si>
  <si>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</si>
  <si>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</si>
  <si>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</si>
  <si>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</si>
  <si>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</si>
  <si>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</si>
  <si>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</si>
  <si>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</si>
  <si>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</si>
  <si>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</si>
  <si>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</si>
  <si>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</si>
  <si>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</si>
  <si>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</si>
  <si>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</si>
  <si>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</si>
  <si>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</si>
  <si>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</si>
  <si>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</si>
  <si>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</si>
  <si>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</si>
  <si>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</si>
  <si>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</si>
  <si>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</si>
  <si>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</si>
  <si>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</si>
  <si>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</si>
  <si>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</si>
  <si>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</si>
  <si>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</si>
  <si>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</si>
  <si>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</si>
  <si>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</si>
  <si>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</si>
  <si>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</si>
  <si>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</si>
  <si>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</si>
  <si>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</si>
  <si>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</si>
  <si>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</si>
  <si>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</si>
  <si>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</si>
  <si>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</si>
  <si>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</si>
  <si>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</si>
  <si>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</si>
  <si>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</si>
  <si>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</si>
  <si>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</si>
  <si>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</si>
  <si>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</si>
  <si>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</si>
  <si>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</si>
  <si>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</si>
  <si>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</si>
  <si>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</si>
  <si>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</si>
  <si>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</si>
  <si>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</si>
  <si>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</si>
  <si>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</si>
  <si>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</si>
  <si>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</si>
  <si>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</si>
  <si>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</si>
  <si>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</si>
  <si>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</si>
  <si>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</si>
  <si>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</si>
  <si>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</si>
  <si>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</si>
  <si>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</si>
  <si>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</si>
  <si>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</si>
  <si>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</si>
  <si>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</si>
  <si>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</si>
  <si>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</si>
  <si>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</si>
  <si>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</si>
  <si>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</si>
  <si>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</si>
  <si>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</si>
  <si>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</si>
  <si>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</si>
  <si>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</si>
  <si>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</si>
  <si>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</si>
  <si>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</si>
  <si>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</si>
  <si>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</si>
  <si>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</si>
  <si>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</si>
  <si>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</si>
  <si>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</si>
  <si>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</si>
  <si>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</si>
  <si>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</si>
  <si>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</si>
  <si>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</si>
  <si>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</si>
  <si>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</si>
  <si>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</si>
  <si>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</si>
  <si>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</si>
  <si>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</si>
  <si>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</si>
  <si>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</si>
  <si>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</si>
  <si>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</si>
  <si>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</si>
  <si>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</si>
  <si>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</si>
  <si>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</si>
  <si>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</si>
  <si>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</si>
  <si>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</si>
  <si>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</si>
  <si>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</si>
  <si>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</si>
  <si>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</si>
  <si>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</si>
  <si>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</si>
  <si>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</si>
  <si>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</si>
  <si>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</si>
  <si>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</si>
  <si>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</si>
  <si>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</si>
  <si>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</si>
  <si>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</si>
  <si>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</si>
  <si>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</si>
  <si>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</si>
  <si>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</si>
  <si>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</si>
  <si>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</si>
  <si>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</si>
  <si>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</si>
  <si>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</si>
  <si>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</si>
  <si>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</si>
  <si>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</si>
  <si>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</si>
  <si>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</si>
  <si>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</si>
  <si>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</si>
  <si>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</si>
  <si>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</si>
  <si>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</si>
  <si>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</si>
  <si>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</si>
  <si>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</si>
  <si>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</si>
  <si>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</si>
  <si>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</si>
  <si>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</si>
  <si>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</si>
  <si>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</si>
  <si>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</si>
  <si>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</si>
  <si>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</si>
  <si>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</si>
  <si>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</si>
  <si>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</si>
  <si>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</si>
  <si>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</si>
  <si>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</si>
  <si>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</si>
  <si>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</si>
  <si>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</si>
  <si>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</si>
  <si>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</si>
  <si>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</si>
  <si>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</si>
  <si>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</si>
  <si>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</si>
  <si>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</si>
  <si>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</si>
  <si>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</si>
  <si>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</si>
  <si>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</si>
  <si>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</si>
  <si>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</si>
  <si>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</si>
  <si>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Power Systems Group, Inc.</t>
  </si>
  <si>
    <t xml:space="preserve">Decline</t>
  </si>
  <si>
    <t xml:space="preserve">Customer is broker-consultant</t>
  </si>
  <si>
    <t xml:space="preserve">Gonzalez, Veronica</t>
  </si>
  <si>
    <t xml:space="preserve">Split Rock Energy, LLC</t>
  </si>
  <si>
    <t xml:space="preserve">Open for US Power physical sell only</t>
  </si>
  <si>
    <t xml:space="preserve">X</t>
  </si>
  <si>
    <t xml:space="preserve">S</t>
  </si>
  <si>
    <t xml:space="preserve">TransCanada Gas Services Inc.</t>
  </si>
  <si>
    <t xml:space="preserve">Open for Can &amp; US physical; CAN,ESP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</si>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</sst>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" t="n">
        <v>1222</v>
      </c>
      <c r="B8" s="2" t="s">
        <v>255</v>
      </c>
      <c r="C8" s="42"/>
      <c r="D8" s="43" t="s">
        <v>256</v>
      </c>
      <c r="E8" s="1" t="s">
        <v>257</v>
      </c>
      <c r="F8" s="2" t="s">
        <v>258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</row>
    <row r="9" customFormat="false" ht="25.5" hidden="false" customHeight="false" outlineLevel="0" collapsed="false">
      <c r="A9" s="1" t="n">
        <v>1222</v>
      </c>
      <c r="B9" s="2" t="s">
        <v>259</v>
      </c>
      <c r="C9" s="42" t="n">
        <v>81217</v>
      </c>
      <c r="D9" s="1" t="s">
        <v>260</v>
      </c>
      <c r="F9" s="2" t="s">
        <v>261</v>
      </c>
      <c r="G9" s="42" t="s">
        <v>262</v>
      </c>
      <c r="H9" s="42" t="s">
        <v>262</v>
      </c>
      <c r="I9" s="42" t="s">
        <v>262</v>
      </c>
      <c r="J9" s="42" t="s">
        <v>262</v>
      </c>
      <c r="K9" s="42" t="s">
        <v>262</v>
      </c>
      <c r="L9" s="42" t="s">
        <v>262</v>
      </c>
      <c r="M9" s="42" t="s">
        <v>262</v>
      </c>
      <c r="N9" s="42" t="s">
        <v>262</v>
      </c>
      <c r="O9" s="42" t="s">
        <v>262</v>
      </c>
      <c r="P9" s="42" t="s">
        <v>262</v>
      </c>
      <c r="Q9" s="42" t="s">
        <v>262</v>
      </c>
      <c r="R9" s="42" t="s">
        <v>262</v>
      </c>
      <c r="S9" s="42" t="s">
        <v>262</v>
      </c>
      <c r="T9" s="42" t="s">
        <v>262</v>
      </c>
      <c r="U9" s="42" t="s">
        <v>262</v>
      </c>
      <c r="V9" s="42" t="s">
        <v>262</v>
      </c>
      <c r="W9" s="42" t="s">
        <v>262</v>
      </c>
      <c r="X9" s="42" t="s">
        <v>262</v>
      </c>
      <c r="Y9" s="42" t="s">
        <v>262</v>
      </c>
      <c r="Z9" s="42" t="s">
        <v>262</v>
      </c>
      <c r="AA9" s="42" t="s">
        <v>262</v>
      </c>
      <c r="AB9" s="42" t="s">
        <v>262</v>
      </c>
      <c r="AC9" s="42" t="s">
        <v>262</v>
      </c>
      <c r="AD9" s="42" t="s">
        <v>262</v>
      </c>
      <c r="AE9" s="42" t="s">
        <v>262</v>
      </c>
      <c r="AF9" s="42" t="s">
        <v>262</v>
      </c>
      <c r="AG9" s="42" t="s">
        <v>262</v>
      </c>
      <c r="AH9" s="42" t="s">
        <v>262</v>
      </c>
      <c r="AI9" s="42" t="s">
        <v>262</v>
      </c>
      <c r="AJ9" s="42" t="s">
        <v>262</v>
      </c>
      <c r="AK9" s="42" t="s">
        <v>262</v>
      </c>
      <c r="AL9" s="42" t="s">
        <v>262</v>
      </c>
      <c r="AM9" s="42" t="s">
        <v>262</v>
      </c>
      <c r="AN9" s="42" t="s">
        <v>262</v>
      </c>
      <c r="AO9" s="42" t="s">
        <v>262</v>
      </c>
      <c r="AP9" s="42" t="s">
        <v>262</v>
      </c>
      <c r="AQ9" s="42" t="s">
        <v>262</v>
      </c>
      <c r="AR9" s="42" t="s">
        <v>262</v>
      </c>
      <c r="AS9" s="42" t="s">
        <v>262</v>
      </c>
      <c r="AT9" s="42" t="s">
        <v>262</v>
      </c>
      <c r="AU9" s="42" t="s">
        <v>262</v>
      </c>
      <c r="AV9" s="42" t="s">
        <v>262</v>
      </c>
      <c r="AW9" s="42" t="s">
        <v>262</v>
      </c>
      <c r="AX9" s="42" t="s">
        <v>262</v>
      </c>
      <c r="AY9" s="42" t="s">
        <v>262</v>
      </c>
      <c r="AZ9" s="42" t="s">
        <v>262</v>
      </c>
      <c r="BA9" s="42" t="s">
        <v>262</v>
      </c>
      <c r="BB9" s="42" t="s">
        <v>262</v>
      </c>
      <c r="BC9" s="42" t="s">
        <v>262</v>
      </c>
      <c r="BD9" s="42" t="s">
        <v>262</v>
      </c>
      <c r="BE9" s="42" t="s">
        <v>262</v>
      </c>
      <c r="BF9" s="42" t="s">
        <v>262</v>
      </c>
      <c r="BG9" s="42" t="s">
        <v>262</v>
      </c>
      <c r="BH9" s="42" t="s">
        <v>262</v>
      </c>
      <c r="BI9" s="42" t="s">
        <v>262</v>
      </c>
      <c r="BJ9" s="42" t="s">
        <v>262</v>
      </c>
      <c r="BK9" s="42" t="s">
        <v>262</v>
      </c>
      <c r="BL9" s="42" t="s">
        <v>262</v>
      </c>
      <c r="BM9" s="42" t="s">
        <v>262</v>
      </c>
      <c r="BN9" s="42" t="s">
        <v>262</v>
      </c>
      <c r="BO9" s="42" t="s">
        <v>262</v>
      </c>
      <c r="BP9" s="42" t="s">
        <v>262</v>
      </c>
      <c r="BQ9" s="42" t="s">
        <v>262</v>
      </c>
      <c r="BR9" s="42" t="s">
        <v>262</v>
      </c>
      <c r="BS9" s="42" t="s">
        <v>262</v>
      </c>
      <c r="BT9" s="42" t="s">
        <v>262</v>
      </c>
      <c r="BU9" s="42" t="s">
        <v>262</v>
      </c>
      <c r="BV9" s="42" t="s">
        <v>262</v>
      </c>
      <c r="BW9" s="42" t="s">
        <v>262</v>
      </c>
      <c r="BX9" s="42" t="s">
        <v>262</v>
      </c>
      <c r="BY9" s="42" t="s">
        <v>262</v>
      </c>
      <c r="BZ9" s="42" t="s">
        <v>262</v>
      </c>
      <c r="CA9" s="42" t="s">
        <v>262</v>
      </c>
      <c r="CB9" s="42" t="s">
        <v>262</v>
      </c>
      <c r="CC9" s="42" t="s">
        <v>262</v>
      </c>
      <c r="CD9" s="42" t="s">
        <v>262</v>
      </c>
      <c r="CE9" s="42" t="s">
        <v>262</v>
      </c>
      <c r="CF9" s="42" t="s">
        <v>262</v>
      </c>
      <c r="CG9" s="42" t="s">
        <v>262</v>
      </c>
      <c r="CH9" s="42" t="s">
        <v>262</v>
      </c>
      <c r="CI9" s="42" t="s">
        <v>262</v>
      </c>
      <c r="CJ9" s="42" t="s">
        <v>262</v>
      </c>
      <c r="CK9" s="42" t="s">
        <v>262</v>
      </c>
      <c r="CL9" s="42" t="s">
        <v>262</v>
      </c>
      <c r="CM9" s="42" t="s">
        <v>262</v>
      </c>
      <c r="CN9" s="42" t="s">
        <v>262</v>
      </c>
      <c r="CO9" s="42" t="s">
        <v>262</v>
      </c>
      <c r="CP9" s="42" t="s">
        <v>262</v>
      </c>
      <c r="CQ9" s="42" t="s">
        <v>262</v>
      </c>
      <c r="CR9" s="42" t="s">
        <v>262</v>
      </c>
      <c r="CS9" s="42" t="s">
        <v>262</v>
      </c>
      <c r="CT9" s="42" t="s">
        <v>262</v>
      </c>
      <c r="CU9" s="42" t="s">
        <v>262</v>
      </c>
      <c r="CV9" s="42" t="s">
        <v>262</v>
      </c>
      <c r="CW9" s="42" t="s">
        <v>262</v>
      </c>
      <c r="CX9" s="42" t="s">
        <v>262</v>
      </c>
      <c r="CY9" s="42" t="s">
        <v>262</v>
      </c>
      <c r="CZ9" s="42" t="s">
        <v>262</v>
      </c>
      <c r="DA9" s="42" t="s">
        <v>262</v>
      </c>
      <c r="DB9" s="42" t="s">
        <v>262</v>
      </c>
      <c r="DC9" s="42" t="s">
        <v>262</v>
      </c>
      <c r="DD9" s="42" t="s">
        <v>262</v>
      </c>
      <c r="DE9" s="42" t="s">
        <v>262</v>
      </c>
      <c r="DF9" s="42" t="s">
        <v>262</v>
      </c>
      <c r="DG9" s="42" t="s">
        <v>262</v>
      </c>
      <c r="DH9" s="42" t="s">
        <v>262</v>
      </c>
      <c r="DI9" s="42" t="s">
        <v>262</v>
      </c>
      <c r="DJ9" s="42" t="s">
        <v>262</v>
      </c>
      <c r="DK9" s="42" t="s">
        <v>262</v>
      </c>
      <c r="DL9" s="42" t="s">
        <v>262</v>
      </c>
      <c r="DM9" s="42" t="s">
        <v>262</v>
      </c>
      <c r="DN9" s="42" t="s">
        <v>262</v>
      </c>
      <c r="DO9" s="42" t="s">
        <v>262</v>
      </c>
      <c r="DP9" s="42" t="s">
        <v>262</v>
      </c>
      <c r="DQ9" s="42" t="s">
        <v>262</v>
      </c>
      <c r="DR9" s="42" t="s">
        <v>262</v>
      </c>
      <c r="DS9" s="42" t="s">
        <v>262</v>
      </c>
      <c r="DT9" s="42" t="s">
        <v>262</v>
      </c>
      <c r="DU9" s="42" t="s">
        <v>262</v>
      </c>
      <c r="DV9" s="42" t="s">
        <v>262</v>
      </c>
      <c r="DW9" s="42" t="s">
        <v>262</v>
      </c>
      <c r="DX9" s="42" t="s">
        <v>262</v>
      </c>
      <c r="DY9" s="42" t="s">
        <v>262</v>
      </c>
      <c r="DZ9" s="42" t="s">
        <v>262</v>
      </c>
      <c r="EA9" s="42" t="s">
        <v>262</v>
      </c>
      <c r="EB9" s="42" t="s">
        <v>262</v>
      </c>
      <c r="EC9" s="42" t="s">
        <v>262</v>
      </c>
      <c r="ED9" s="42" t="s">
        <v>262</v>
      </c>
      <c r="EE9" s="42" t="s">
        <v>262</v>
      </c>
      <c r="EF9" s="42" t="s">
        <v>262</v>
      </c>
      <c r="EG9" s="42" t="s">
        <v>262</v>
      </c>
      <c r="EH9" s="42" t="s">
        <v>262</v>
      </c>
      <c r="EI9" s="42" t="s">
        <v>262</v>
      </c>
      <c r="EJ9" s="42" t="s">
        <v>262</v>
      </c>
      <c r="EK9" s="42" t="s">
        <v>262</v>
      </c>
      <c r="EL9" s="42" t="s">
        <v>262</v>
      </c>
      <c r="EM9" s="42" t="s">
        <v>262</v>
      </c>
      <c r="EN9" s="42" t="s">
        <v>262</v>
      </c>
      <c r="EO9" s="42" t="s">
        <v>263</v>
      </c>
      <c r="EP9" s="42" t="s">
        <v>262</v>
      </c>
      <c r="EQ9" s="42" t="s">
        <v>262</v>
      </c>
      <c r="ER9" s="42" t="s">
        <v>262</v>
      </c>
      <c r="ES9" s="42" t="s">
        <v>262</v>
      </c>
      <c r="ET9" s="42" t="s">
        <v>262</v>
      </c>
      <c r="EU9" s="42" t="s">
        <v>262</v>
      </c>
      <c r="EV9" s="42" t="s">
        <v>262</v>
      </c>
      <c r="EW9" s="42" t="s">
        <v>262</v>
      </c>
      <c r="EX9" s="42" t="s">
        <v>262</v>
      </c>
      <c r="EY9" s="42" t="s">
        <v>262</v>
      </c>
      <c r="EZ9" s="42" t="s">
        <v>262</v>
      </c>
      <c r="FA9" s="42" t="s">
        <v>262</v>
      </c>
      <c r="FB9" s="42" t="s">
        <v>262</v>
      </c>
      <c r="FC9" s="42" t="s">
        <v>262</v>
      </c>
      <c r="FD9" s="42" t="s">
        <v>262</v>
      </c>
      <c r="FE9" s="42" t="s">
        <v>262</v>
      </c>
      <c r="FF9" s="42" t="s">
        <v>262</v>
      </c>
      <c r="FG9" s="42" t="s">
        <v>262</v>
      </c>
      <c r="FH9" s="42" t="s">
        <v>262</v>
      </c>
      <c r="FI9" s="42" t="s">
        <v>262</v>
      </c>
      <c r="FJ9" s="42" t="s">
        <v>262</v>
      </c>
      <c r="FK9" s="42" t="s">
        <v>262</v>
      </c>
      <c r="FL9" s="42" t="s">
        <v>262</v>
      </c>
      <c r="FM9" s="42" t="s">
        <v>262</v>
      </c>
      <c r="FN9" s="42" t="s">
        <v>262</v>
      </c>
      <c r="FO9" s="42" t="s">
        <v>262</v>
      </c>
      <c r="FP9" s="42" t="s">
        <v>262</v>
      </c>
      <c r="FQ9" s="42" t="s">
        <v>262</v>
      </c>
      <c r="FR9" s="42" t="s">
        <v>262</v>
      </c>
      <c r="FS9" s="42" t="s">
        <v>262</v>
      </c>
      <c r="FT9" s="42" t="s">
        <v>262</v>
      </c>
      <c r="FU9" s="42" t="s">
        <v>262</v>
      </c>
      <c r="FV9" s="42" t="s">
        <v>262</v>
      </c>
      <c r="FW9" s="42" t="s">
        <v>262</v>
      </c>
      <c r="FX9" s="42" t="s">
        <v>262</v>
      </c>
      <c r="FY9" s="42" t="s">
        <v>262</v>
      </c>
      <c r="FZ9" s="42" t="s">
        <v>262</v>
      </c>
      <c r="GA9" s="42" t="s">
        <v>262</v>
      </c>
      <c r="GB9" s="42" t="s">
        <v>262</v>
      </c>
      <c r="GC9" s="42" t="s">
        <v>262</v>
      </c>
      <c r="GD9" s="42" t="s">
        <v>262</v>
      </c>
      <c r="GE9" s="42" t="s">
        <v>262</v>
      </c>
      <c r="GF9" s="42" t="s">
        <v>262</v>
      </c>
      <c r="GG9" s="42" t="s">
        <v>262</v>
      </c>
      <c r="GH9" s="42" t="s">
        <v>262</v>
      </c>
      <c r="GI9" s="42" t="s">
        <v>262</v>
      </c>
      <c r="GJ9" s="42" t="s">
        <v>262</v>
      </c>
      <c r="GK9" s="42" t="s">
        <v>262</v>
      </c>
      <c r="GL9" s="42" t="s">
        <v>262</v>
      </c>
      <c r="GM9" s="42" t="s">
        <v>262</v>
      </c>
      <c r="GN9" s="42" t="s">
        <v>262</v>
      </c>
      <c r="GO9" s="42" t="s">
        <v>262</v>
      </c>
      <c r="GP9" s="42" t="s">
        <v>262</v>
      </c>
      <c r="GQ9" s="42" t="s">
        <v>262</v>
      </c>
      <c r="GR9" s="42" t="s">
        <v>262</v>
      </c>
      <c r="GS9" s="42" t="s">
        <v>262</v>
      </c>
      <c r="GT9" s="42" t="s">
        <v>262</v>
      </c>
      <c r="GU9" s="42" t="s">
        <v>262</v>
      </c>
      <c r="GV9" s="42" t="s">
        <v>262</v>
      </c>
      <c r="GW9" s="42" t="s">
        <v>262</v>
      </c>
      <c r="GX9" s="42" t="s">
        <v>262</v>
      </c>
      <c r="GY9" s="42" t="s">
        <v>262</v>
      </c>
      <c r="GZ9" s="42" t="s">
        <v>262</v>
      </c>
      <c r="HA9" s="42" t="s">
        <v>262</v>
      </c>
      <c r="HB9" s="42" t="s">
        <v>262</v>
      </c>
      <c r="HC9" s="42" t="s">
        <v>262</v>
      </c>
      <c r="HD9" s="42" t="s">
        <v>262</v>
      </c>
      <c r="HE9" s="42" t="s">
        <v>263</v>
      </c>
      <c r="HF9" s="42" t="s">
        <v>262</v>
      </c>
      <c r="HG9" s="42" t="s">
        <v>262</v>
      </c>
      <c r="HH9" s="42" t="s">
        <v>262</v>
      </c>
    </row>
    <row r="10" customFormat="false" ht="25.5" hidden="false" customHeight="false" outlineLevel="0" collapsed="false">
      <c r="A10" s="1" t="n">
        <v>1222</v>
      </c>
      <c r="B10" s="2" t="s">
        <v>255</v>
      </c>
      <c r="C10" s="42" t="n">
        <v>45829</v>
      </c>
      <c r="D10" s="43" t="s">
        <v>264</v>
      </c>
      <c r="F10" s="2" t="s">
        <v>265</v>
      </c>
      <c r="G10" s="42" t="s">
        <v>262</v>
      </c>
      <c r="H10" s="42" t="s">
        <v>262</v>
      </c>
      <c r="I10" s="42" t="s">
        <v>262</v>
      </c>
      <c r="J10" s="42" t="s">
        <v>262</v>
      </c>
      <c r="K10" s="42" t="s">
        <v>262</v>
      </c>
      <c r="L10" s="42" t="s">
        <v>262</v>
      </c>
      <c r="M10" s="42" t="s">
        <v>262</v>
      </c>
      <c r="N10" s="42" t="s">
        <v>262</v>
      </c>
      <c r="O10" s="42" t="s">
        <v>262</v>
      </c>
      <c r="P10" s="42" t="s">
        <v>262</v>
      </c>
      <c r="Q10" s="42" t="s">
        <v>262</v>
      </c>
      <c r="R10" s="42" t="s">
        <v>262</v>
      </c>
      <c r="S10" s="42" t="s">
        <v>262</v>
      </c>
      <c r="T10" s="42" t="s">
        <v>262</v>
      </c>
      <c r="U10" s="42" t="s">
        <v>262</v>
      </c>
      <c r="V10" s="42" t="s">
        <v>262</v>
      </c>
      <c r="W10" s="42" t="s">
        <v>262</v>
      </c>
      <c r="X10" s="42" t="s">
        <v>262</v>
      </c>
      <c r="Y10" s="42" t="s">
        <v>262</v>
      </c>
      <c r="Z10" s="42" t="s">
        <v>262</v>
      </c>
      <c r="AA10" s="42" t="s">
        <v>262</v>
      </c>
      <c r="AB10" s="42" t="s">
        <v>262</v>
      </c>
      <c r="AC10" s="42"/>
      <c r="AD10" s="42"/>
      <c r="AE10" s="42"/>
      <c r="AF10" s="42"/>
      <c r="AG10" s="42"/>
      <c r="AH10" s="42"/>
      <c r="AI10" s="42"/>
      <c r="AJ10" s="42"/>
      <c r="AK10" s="42" t="s">
        <v>262</v>
      </c>
      <c r="AL10" s="42" t="s">
        <v>262</v>
      </c>
      <c r="AM10" s="42" t="s">
        <v>262</v>
      </c>
      <c r="AN10" s="42" t="s">
        <v>262</v>
      </c>
      <c r="AO10" s="42" t="s">
        <v>262</v>
      </c>
      <c r="AP10" s="42" t="s">
        <v>262</v>
      </c>
      <c r="AQ10" s="42" t="s">
        <v>262</v>
      </c>
      <c r="AR10" s="42" t="s">
        <v>262</v>
      </c>
      <c r="AS10" s="42" t="s">
        <v>262</v>
      </c>
      <c r="AT10" s="42" t="s">
        <v>262</v>
      </c>
      <c r="AU10" s="42" t="s">
        <v>262</v>
      </c>
      <c r="AV10" s="42" t="s">
        <v>262</v>
      </c>
      <c r="AW10" s="42" t="s">
        <v>262</v>
      </c>
      <c r="AX10" s="42" t="s">
        <v>262</v>
      </c>
      <c r="AY10" s="42" t="s">
        <v>262</v>
      </c>
      <c r="AZ10" s="42" t="s">
        <v>262</v>
      </c>
      <c r="BA10" s="42" t="s">
        <v>262</v>
      </c>
      <c r="BB10" s="42" t="s">
        <v>262</v>
      </c>
      <c r="BC10" s="42" t="s">
        <v>262</v>
      </c>
      <c r="BD10" s="42" t="s">
        <v>262</v>
      </c>
      <c r="BE10" s="42" t="s">
        <v>262</v>
      </c>
      <c r="BF10" s="42" t="s">
        <v>262</v>
      </c>
      <c r="BG10" s="42" t="s">
        <v>262</v>
      </c>
      <c r="BH10" s="42" t="s">
        <v>262</v>
      </c>
      <c r="BI10" s="42" t="s">
        <v>262</v>
      </c>
      <c r="BJ10" s="42" t="s">
        <v>262</v>
      </c>
      <c r="BK10" s="42" t="s">
        <v>262</v>
      </c>
      <c r="BL10" s="42" t="s">
        <v>262</v>
      </c>
      <c r="BM10" s="42" t="s">
        <v>262</v>
      </c>
      <c r="BN10" s="42" t="s">
        <v>262</v>
      </c>
      <c r="BO10" s="42" t="s">
        <v>262</v>
      </c>
      <c r="BP10" s="42" t="s">
        <v>262</v>
      </c>
      <c r="BQ10" s="42" t="s">
        <v>262</v>
      </c>
      <c r="BR10" s="42" t="s">
        <v>262</v>
      </c>
      <c r="BS10" s="42" t="s">
        <v>262</v>
      </c>
      <c r="BT10" s="42" t="s">
        <v>262</v>
      </c>
      <c r="BU10" s="42" t="s">
        <v>262</v>
      </c>
      <c r="BV10" s="42" t="s">
        <v>262</v>
      </c>
      <c r="BW10" s="42" t="s">
        <v>262</v>
      </c>
      <c r="BX10" s="42" t="s">
        <v>262</v>
      </c>
      <c r="BY10" s="42" t="s">
        <v>262</v>
      </c>
      <c r="BZ10" s="42" t="s">
        <v>262</v>
      </c>
      <c r="CA10" s="42" t="s">
        <v>262</v>
      </c>
      <c r="CB10" s="42" t="s">
        <v>262</v>
      </c>
      <c r="CC10" s="42" t="s">
        <v>262</v>
      </c>
      <c r="CD10" s="42" t="s">
        <v>262</v>
      </c>
      <c r="CE10" s="42" t="s">
        <v>262</v>
      </c>
      <c r="CF10" s="42" t="s">
        <v>262</v>
      </c>
      <c r="CG10" s="42" t="s">
        <v>262</v>
      </c>
      <c r="CH10" s="42" t="s">
        <v>262</v>
      </c>
      <c r="CI10" s="42" t="s">
        <v>262</v>
      </c>
      <c r="CJ10" s="42" t="s">
        <v>262</v>
      </c>
      <c r="CK10" s="42" t="s">
        <v>262</v>
      </c>
      <c r="CL10" s="42" t="s">
        <v>262</v>
      </c>
      <c r="CM10" s="42" t="s">
        <v>262</v>
      </c>
      <c r="CN10" s="42" t="s">
        <v>262</v>
      </c>
      <c r="CO10" s="42" t="s">
        <v>262</v>
      </c>
      <c r="CP10" s="42" t="s">
        <v>262</v>
      </c>
      <c r="CQ10" s="42" t="s">
        <v>262</v>
      </c>
      <c r="CR10" s="42" t="s">
        <v>262</v>
      </c>
      <c r="CS10" s="42" t="s">
        <v>262</v>
      </c>
      <c r="CT10" s="42" t="s">
        <v>262</v>
      </c>
      <c r="CU10" s="42" t="s">
        <v>262</v>
      </c>
      <c r="CV10" s="42" t="s">
        <v>262</v>
      </c>
      <c r="CW10" s="42" t="s">
        <v>262</v>
      </c>
      <c r="CX10" s="42" t="s">
        <v>262</v>
      </c>
      <c r="CY10" s="42" t="s">
        <v>262</v>
      </c>
      <c r="CZ10" s="42" t="s">
        <v>262</v>
      </c>
      <c r="DA10" s="42" t="s">
        <v>262</v>
      </c>
      <c r="DB10" s="42" t="s">
        <v>262</v>
      </c>
      <c r="DC10" s="42" t="s">
        <v>262</v>
      </c>
      <c r="DD10" s="42" t="s">
        <v>262</v>
      </c>
      <c r="DE10" s="42" t="s">
        <v>262</v>
      </c>
      <c r="DF10" s="42" t="s">
        <v>262</v>
      </c>
      <c r="DG10" s="42" t="s">
        <v>262</v>
      </c>
      <c r="DH10" s="42" t="s">
        <v>262</v>
      </c>
      <c r="DI10" s="42" t="s">
        <v>262</v>
      </c>
      <c r="DJ10" s="42" t="s">
        <v>262</v>
      </c>
      <c r="DK10" s="42" t="s">
        <v>262</v>
      </c>
      <c r="DL10" s="42" t="s">
        <v>262</v>
      </c>
      <c r="DM10" s="42" t="s">
        <v>262</v>
      </c>
      <c r="DN10" s="42" t="s">
        <v>262</v>
      </c>
      <c r="DO10" s="42" t="s">
        <v>262</v>
      </c>
      <c r="DP10" s="42" t="s">
        <v>262</v>
      </c>
      <c r="DQ10" s="42" t="s">
        <v>262</v>
      </c>
      <c r="DR10" s="42" t="s">
        <v>262</v>
      </c>
      <c r="DS10" s="42" t="s">
        <v>262</v>
      </c>
      <c r="DT10" s="42" t="s">
        <v>262</v>
      </c>
      <c r="DU10" s="42" t="s">
        <v>262</v>
      </c>
      <c r="DV10" s="42" t="s">
        <v>262</v>
      </c>
      <c r="DW10" s="42" t="s">
        <v>262</v>
      </c>
      <c r="DX10" s="42" t="s">
        <v>262</v>
      </c>
      <c r="DY10" s="42" t="s">
        <v>262</v>
      </c>
      <c r="DZ10" s="42" t="s">
        <v>262</v>
      </c>
      <c r="EA10" s="42" t="s">
        <v>262</v>
      </c>
      <c r="EB10" s="42" t="s">
        <v>262</v>
      </c>
      <c r="EC10" s="42" t="s">
        <v>262</v>
      </c>
      <c r="ED10" s="42" t="s">
        <v>262</v>
      </c>
      <c r="EE10" s="42" t="s">
        <v>262</v>
      </c>
      <c r="EF10" s="42" t="s">
        <v>262</v>
      </c>
      <c r="EG10" s="42" t="s">
        <v>262</v>
      </c>
      <c r="EH10" s="42" t="s">
        <v>262</v>
      </c>
      <c r="EI10" s="42" t="s">
        <v>262</v>
      </c>
      <c r="EJ10" s="42" t="s">
        <v>262</v>
      </c>
      <c r="EK10" s="42" t="s">
        <v>262</v>
      </c>
      <c r="EL10" s="42" t="s">
        <v>262</v>
      </c>
      <c r="EM10" s="42" t="s">
        <v>262</v>
      </c>
      <c r="EN10" s="42" t="s">
        <v>262</v>
      </c>
      <c r="EO10" s="42" t="s">
        <v>262</v>
      </c>
      <c r="EP10" s="42" t="s">
        <v>262</v>
      </c>
      <c r="EQ10" s="42" t="s">
        <v>262</v>
      </c>
      <c r="ER10" s="42" t="s">
        <v>262</v>
      </c>
      <c r="ES10" s="42" t="s">
        <v>262</v>
      </c>
      <c r="ET10" s="42" t="s">
        <v>262</v>
      </c>
      <c r="EU10" s="42" t="s">
        <v>262</v>
      </c>
      <c r="EV10" s="42" t="s">
        <v>262</v>
      </c>
      <c r="EW10" s="42" t="s">
        <v>262</v>
      </c>
      <c r="EX10" s="42"/>
      <c r="EY10" s="42" t="s">
        <v>262</v>
      </c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 t="s">
        <v>262</v>
      </c>
      <c r="FR10" s="42" t="s">
        <v>262</v>
      </c>
      <c r="FS10" s="42" t="s">
        <v>262</v>
      </c>
      <c r="FT10" s="42" t="s">
        <v>262</v>
      </c>
      <c r="FU10" s="42" t="s">
        <v>262</v>
      </c>
      <c r="FV10" s="42" t="s">
        <v>262</v>
      </c>
      <c r="FW10" s="42" t="s">
        <v>262</v>
      </c>
      <c r="FX10" s="42" t="s">
        <v>262</v>
      </c>
      <c r="FY10" s="42" t="s">
        <v>262</v>
      </c>
      <c r="FZ10" s="42" t="s">
        <v>262</v>
      </c>
      <c r="GA10" s="42" t="s">
        <v>262</v>
      </c>
      <c r="GB10" s="42" t="s">
        <v>262</v>
      </c>
      <c r="GC10" s="42" t="s">
        <v>262</v>
      </c>
      <c r="GD10" s="42" t="s">
        <v>262</v>
      </c>
      <c r="GE10" s="42" t="s">
        <v>262</v>
      </c>
      <c r="GF10" s="42" t="s">
        <v>262</v>
      </c>
      <c r="GG10" s="42" t="s">
        <v>262</v>
      </c>
      <c r="GH10" s="42" t="s">
        <v>262</v>
      </c>
      <c r="GI10" s="42" t="s">
        <v>262</v>
      </c>
      <c r="GJ10" s="42" t="s">
        <v>262</v>
      </c>
      <c r="GK10" s="42" t="s">
        <v>262</v>
      </c>
      <c r="GL10" s="42" t="s">
        <v>262</v>
      </c>
      <c r="GM10" s="42" t="s">
        <v>262</v>
      </c>
      <c r="GN10" s="42" t="s">
        <v>262</v>
      </c>
      <c r="GO10" s="42" t="s">
        <v>262</v>
      </c>
      <c r="GP10" s="42" t="s">
        <v>262</v>
      </c>
      <c r="GQ10" s="42" t="s">
        <v>262</v>
      </c>
      <c r="GR10" s="42" t="s">
        <v>262</v>
      </c>
      <c r="GS10" s="42" t="s">
        <v>262</v>
      </c>
      <c r="GT10" s="42" t="s">
        <v>262</v>
      </c>
      <c r="GU10" s="42" t="s">
        <v>262</v>
      </c>
      <c r="GV10" s="42" t="s">
        <v>262</v>
      </c>
      <c r="GW10" s="42" t="s">
        <v>262</v>
      </c>
      <c r="GX10" s="42" t="s">
        <v>262</v>
      </c>
      <c r="GY10" s="42" t="s">
        <v>262</v>
      </c>
      <c r="GZ10" s="42" t="s">
        <v>262</v>
      </c>
      <c r="HA10" s="42" t="s">
        <v>262</v>
      </c>
      <c r="HB10" s="42" t="s">
        <v>262</v>
      </c>
      <c r="HC10" s="42" t="s">
        <v>262</v>
      </c>
      <c r="HD10" s="42" t="s">
        <v>262</v>
      </c>
      <c r="HE10" s="42" t="s">
        <v>262</v>
      </c>
      <c r="HF10" s="42" t="s">
        <v>262</v>
      </c>
      <c r="HG10" s="42" t="s">
        <v>262</v>
      </c>
      <c r="HH10" s="42" t="s">
        <v>262</v>
      </c>
    </row>
    <row r="11" customFormat="false" ht="12.75" hidden="false" customHeight="false" outlineLevel="0" collapsed="false">
      <c r="C11" s="42"/>
      <c r="D11" s="43"/>
      <c r="F11" s="2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</row>
    <row r="12" customFormat="false" ht="12.75" hidden="false" customHeight="false" outlineLevel="0" collapsed="false">
      <c r="C12" s="42"/>
      <c r="D12" s="43"/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266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267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267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268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269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269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269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269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268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270</v>
      </c>
      <c r="B10" s="21" t="s">
        <v>271</v>
      </c>
      <c r="C10" s="21" t="s">
        <v>230</v>
      </c>
    </row>
    <row r="11" customFormat="false" ht="25.5" hidden="true" customHeight="false" outlineLevel="0" collapsed="false">
      <c r="A11" s="0" t="s">
        <v>270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270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270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270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270</v>
      </c>
      <c r="B15" s="21" t="s">
        <v>272</v>
      </c>
      <c r="C15" s="21" t="s">
        <v>226</v>
      </c>
    </row>
    <row r="16" customFormat="false" ht="25.5" hidden="true" customHeight="false" outlineLevel="0" collapsed="false">
      <c r="A16" s="0" t="s">
        <v>270</v>
      </c>
      <c r="B16" s="21" t="s">
        <v>273</v>
      </c>
      <c r="C16" s="21" t="s">
        <v>226</v>
      </c>
    </row>
    <row r="17" customFormat="false" ht="25.5" hidden="false" customHeight="false" outlineLevel="0" collapsed="false">
      <c r="A17" s="0" t="s">
        <v>274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275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270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270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270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270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270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270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270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270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270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270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270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270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270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270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268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268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267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267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276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277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268</v>
      </c>
      <c r="B39" s="21" t="s">
        <v>278</v>
      </c>
      <c r="C39" s="21" t="s">
        <v>230</v>
      </c>
    </row>
    <row r="40" customFormat="false" ht="25.5" hidden="true" customHeight="false" outlineLevel="0" collapsed="false">
      <c r="A40" s="0" t="s">
        <v>268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268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279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267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280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269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277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277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277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277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277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268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268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268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277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277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267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269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269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269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269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281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281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277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277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267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270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268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268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268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268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268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268</v>
      </c>
      <c r="B72" s="21" t="s">
        <v>282</v>
      </c>
      <c r="C72" s="21" t="s">
        <v>232</v>
      </c>
    </row>
    <row r="73" customFormat="false" ht="12.75" hidden="true" customHeight="false" outlineLevel="0" collapsed="false">
      <c r="A73" s="0" t="s">
        <v>269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269</v>
      </c>
      <c r="B74" s="21" t="s">
        <v>283</v>
      </c>
      <c r="C74" s="21" t="s">
        <v>225</v>
      </c>
    </row>
    <row r="75" customFormat="false" ht="12.75" hidden="true" customHeight="false" outlineLevel="0" collapsed="false">
      <c r="A75" s="0" t="s">
        <v>269</v>
      </c>
      <c r="B75" s="21" t="s">
        <v>284</v>
      </c>
      <c r="C75" s="21" t="s">
        <v>225</v>
      </c>
    </row>
    <row r="76" customFormat="false" ht="12.75" hidden="true" customHeight="false" outlineLevel="0" collapsed="false">
      <c r="A76" s="0" t="s">
        <v>269</v>
      </c>
      <c r="B76" s="21" t="s">
        <v>285</v>
      </c>
      <c r="C76" s="21" t="s">
        <v>225</v>
      </c>
    </row>
    <row r="77" customFormat="false" ht="12.75" hidden="true" customHeight="false" outlineLevel="0" collapsed="false">
      <c r="A77" s="0" t="s">
        <v>269</v>
      </c>
      <c r="B77" s="21" t="s">
        <v>286</v>
      </c>
      <c r="C77" s="21" t="s">
        <v>225</v>
      </c>
    </row>
    <row r="78" customFormat="false" ht="12.75" hidden="true" customHeight="false" outlineLevel="0" collapsed="false">
      <c r="A78" s="0" t="s">
        <v>269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280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274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287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288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288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289</v>
      </c>
      <c r="B84" s="21" t="s">
        <v>290</v>
      </c>
      <c r="C84" s="21" t="s">
        <v>230</v>
      </c>
    </row>
    <row r="85" customFormat="false" ht="25.5" hidden="true" customHeight="false" outlineLevel="0" collapsed="false">
      <c r="A85" s="0" t="s">
        <v>289</v>
      </c>
      <c r="B85" s="21" t="s">
        <v>291</v>
      </c>
      <c r="C85" s="21" t="s">
        <v>230</v>
      </c>
    </row>
    <row r="86" customFormat="false" ht="25.5" hidden="true" customHeight="false" outlineLevel="0" collapsed="false">
      <c r="A86" s="0" t="s">
        <v>289</v>
      </c>
      <c r="B86" s="21" t="s">
        <v>292</v>
      </c>
      <c r="C86" s="21" t="s">
        <v>230</v>
      </c>
    </row>
    <row r="87" customFormat="false" ht="25.5" hidden="true" customHeight="false" outlineLevel="0" collapsed="false">
      <c r="A87" s="0" t="s">
        <v>289</v>
      </c>
      <c r="B87" s="21" t="s">
        <v>293</v>
      </c>
      <c r="C87" s="21" t="s">
        <v>230</v>
      </c>
    </row>
    <row r="88" customFormat="false" ht="25.5" hidden="true" customHeight="false" outlineLevel="0" collapsed="false">
      <c r="A88" s="0" t="s">
        <v>289</v>
      </c>
      <c r="B88" s="21" t="s">
        <v>294</v>
      </c>
      <c r="C88" s="21" t="s">
        <v>230</v>
      </c>
    </row>
    <row r="89" customFormat="false" ht="25.5" hidden="true" customHeight="false" outlineLevel="0" collapsed="false">
      <c r="A89" s="0" t="s">
        <v>289</v>
      </c>
      <c r="B89" s="21" t="s">
        <v>295</v>
      </c>
      <c r="C89" s="21" t="s">
        <v>230</v>
      </c>
    </row>
    <row r="90" customFormat="false" ht="38.25" hidden="true" customHeight="false" outlineLevel="0" collapsed="false">
      <c r="A90" s="0" t="s">
        <v>275</v>
      </c>
      <c r="B90" s="21" t="s">
        <v>296</v>
      </c>
      <c r="C90" s="21" t="s">
        <v>238</v>
      </c>
    </row>
    <row r="91" customFormat="false" ht="38.25" hidden="true" customHeight="false" outlineLevel="0" collapsed="false">
      <c r="A91" s="0" t="s">
        <v>277</v>
      </c>
      <c r="B91" s="21" t="s">
        <v>297</v>
      </c>
      <c r="C91" s="21" t="s">
        <v>238</v>
      </c>
    </row>
    <row r="92" customFormat="false" ht="38.25" hidden="true" customHeight="false" outlineLevel="0" collapsed="false">
      <c r="A92" s="0" t="s">
        <v>275</v>
      </c>
      <c r="B92" s="21" t="s">
        <v>298</v>
      </c>
      <c r="C92" s="21" t="s">
        <v>238</v>
      </c>
    </row>
    <row r="93" customFormat="false" ht="38.25" hidden="true" customHeight="false" outlineLevel="0" collapsed="false">
      <c r="A93" s="0" t="s">
        <v>275</v>
      </c>
      <c r="B93" s="21" t="s">
        <v>299</v>
      </c>
      <c r="C93" s="21" t="s">
        <v>238</v>
      </c>
    </row>
    <row r="94" customFormat="false" ht="38.25" hidden="true" customHeight="false" outlineLevel="0" collapsed="false">
      <c r="A94" s="0" t="s">
        <v>281</v>
      </c>
      <c r="B94" s="21" t="s">
        <v>300</v>
      </c>
      <c r="C94" s="21" t="s">
        <v>238</v>
      </c>
    </row>
    <row r="95" customFormat="false" ht="38.25" hidden="true" customHeight="false" outlineLevel="0" collapsed="false">
      <c r="A95" s="0" t="s">
        <v>281</v>
      </c>
      <c r="B95" s="21" t="s">
        <v>301</v>
      </c>
      <c r="C95" s="21" t="s">
        <v>238</v>
      </c>
    </row>
    <row r="96" customFormat="false" ht="38.25" hidden="true" customHeight="false" outlineLevel="0" collapsed="false">
      <c r="A96" s="0" t="s">
        <v>277</v>
      </c>
      <c r="B96" s="21" t="s">
        <v>302</v>
      </c>
      <c r="C96" s="21" t="s">
        <v>238</v>
      </c>
    </row>
    <row r="97" customFormat="false" ht="38.25" hidden="true" customHeight="false" outlineLevel="0" collapsed="false">
      <c r="A97" s="0" t="s">
        <v>277</v>
      </c>
      <c r="B97" s="21" t="s">
        <v>303</v>
      </c>
      <c r="C97" s="21" t="s">
        <v>238</v>
      </c>
    </row>
    <row r="98" customFormat="false" ht="38.25" hidden="true" customHeight="false" outlineLevel="0" collapsed="false">
      <c r="A98" s="0" t="s">
        <v>277</v>
      </c>
      <c r="B98" s="21" t="s">
        <v>304</v>
      </c>
      <c r="C98" s="21" t="s">
        <v>238</v>
      </c>
    </row>
    <row r="99" customFormat="false" ht="38.25" hidden="true" customHeight="false" outlineLevel="0" collapsed="false">
      <c r="A99" s="0" t="s">
        <v>277</v>
      </c>
      <c r="B99" s="21" t="s">
        <v>305</v>
      </c>
      <c r="C99" s="21" t="s">
        <v>238</v>
      </c>
    </row>
    <row r="100" customFormat="false" ht="38.25" hidden="true" customHeight="false" outlineLevel="0" collapsed="false">
      <c r="A100" s="0" t="s">
        <v>275</v>
      </c>
      <c r="B100" s="21" t="s">
        <v>306</v>
      </c>
      <c r="C100" s="21" t="s">
        <v>238</v>
      </c>
    </row>
    <row r="101" customFormat="false" ht="38.25" hidden="true" customHeight="false" outlineLevel="0" collapsed="false">
      <c r="A101" s="0" t="s">
        <v>275</v>
      </c>
      <c r="B101" s="21" t="s">
        <v>307</v>
      </c>
      <c r="C101" s="21" t="s">
        <v>238</v>
      </c>
    </row>
    <row r="102" customFormat="false" ht="25.5" hidden="true" customHeight="false" outlineLevel="0" collapsed="false">
      <c r="A102" s="0" t="s">
        <v>308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308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269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280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274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309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280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274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275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270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270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270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270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270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270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270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270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270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270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310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275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275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277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268</v>
      </c>
      <c r="B125" s="21" t="s">
        <v>311</v>
      </c>
      <c r="C125" s="21" t="s">
        <v>230</v>
      </c>
    </row>
    <row r="126" customFormat="false" ht="25.5" hidden="true" customHeight="false" outlineLevel="0" collapsed="false">
      <c r="A126" s="0" t="s">
        <v>268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268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287</v>
      </c>
      <c r="B128" s="21" t="s">
        <v>133</v>
      </c>
      <c r="C128" s="21" t="s">
        <v>230</v>
      </c>
    </row>
    <row r="129" customFormat="false" ht="25.5" hidden="true" customHeight="false" outlineLevel="0" collapsed="false">
      <c r="A129" s="0" t="s">
        <v>287</v>
      </c>
      <c r="B129" s="21" t="s">
        <v>134</v>
      </c>
      <c r="C129" s="21" t="s">
        <v>228</v>
      </c>
    </row>
    <row r="130" customFormat="false" ht="25.5" hidden="true" customHeight="false" outlineLevel="0" collapsed="false">
      <c r="A130" s="0" t="s">
        <v>287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279</v>
      </c>
      <c r="B131" s="21" t="s">
        <v>312</v>
      </c>
      <c r="C131" s="21" t="s">
        <v>233</v>
      </c>
    </row>
    <row r="132" customFormat="false" ht="12.75" hidden="true" customHeight="false" outlineLevel="0" collapsed="false">
      <c r="A132" s="0" t="s">
        <v>279</v>
      </c>
      <c r="B132" s="21" t="s">
        <v>313</v>
      </c>
      <c r="C132" s="21" t="s">
        <v>233</v>
      </c>
    </row>
    <row r="133" customFormat="false" ht="12.75" hidden="true" customHeight="false" outlineLevel="0" collapsed="false">
      <c r="A133" s="0" t="s">
        <v>279</v>
      </c>
      <c r="B133" s="21" t="s">
        <v>314</v>
      </c>
      <c r="C133" s="21" t="s">
        <v>233</v>
      </c>
    </row>
    <row r="134" customFormat="false" ht="12.75" hidden="true" customHeight="false" outlineLevel="0" collapsed="false">
      <c r="A134" s="0" t="s">
        <v>279</v>
      </c>
      <c r="B134" s="21" t="s">
        <v>315</v>
      </c>
      <c r="C134" s="21" t="s">
        <v>233</v>
      </c>
    </row>
    <row r="135" customFormat="false" ht="12.75" hidden="true" customHeight="false" outlineLevel="0" collapsed="false">
      <c r="A135" s="0" t="s">
        <v>269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269</v>
      </c>
      <c r="B136" s="21" t="s">
        <v>316</v>
      </c>
      <c r="C136" s="21" t="s">
        <v>225</v>
      </c>
    </row>
    <row r="137" customFormat="false" ht="12.75" hidden="true" customHeight="false" outlineLevel="0" collapsed="false">
      <c r="A137" s="0" t="s">
        <v>269</v>
      </c>
      <c r="B137" s="21" t="s">
        <v>317</v>
      </c>
      <c r="C137" s="21" t="s">
        <v>225</v>
      </c>
    </row>
    <row r="138" customFormat="false" ht="12.75" hidden="true" customHeight="false" outlineLevel="0" collapsed="false">
      <c r="A138" s="0" t="s">
        <v>269</v>
      </c>
      <c r="B138" s="21" t="s">
        <v>318</v>
      </c>
      <c r="C138" s="21" t="s">
        <v>225</v>
      </c>
    </row>
    <row r="139" customFormat="false" ht="12.75" hidden="true" customHeight="false" outlineLevel="0" collapsed="false">
      <c r="A139" s="0" t="s">
        <v>269</v>
      </c>
      <c r="B139" s="21" t="s">
        <v>319</v>
      </c>
      <c r="C139" s="21" t="s">
        <v>225</v>
      </c>
    </row>
    <row r="140" customFormat="false" ht="12.75" hidden="true" customHeight="false" outlineLevel="0" collapsed="false">
      <c r="A140" s="0" t="s">
        <v>269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267</v>
      </c>
      <c r="B141" s="21" t="s">
        <v>320</v>
      </c>
      <c r="C141" s="21" t="s">
        <v>226</v>
      </c>
    </row>
    <row r="142" customFormat="false" ht="25.5" hidden="true" customHeight="false" outlineLevel="0" collapsed="false">
      <c r="A142" s="0" t="s">
        <v>267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267</v>
      </c>
      <c r="B143" s="21" t="s">
        <v>321</v>
      </c>
      <c r="C143" s="21" t="s">
        <v>226</v>
      </c>
    </row>
    <row r="144" customFormat="false" ht="12.75" hidden="true" customHeight="false" outlineLevel="0" collapsed="false">
      <c r="A144" s="0" t="s">
        <v>322</v>
      </c>
      <c r="B144" s="21" t="s">
        <v>323</v>
      </c>
      <c r="C144" s="21" t="s">
        <v>240</v>
      </c>
    </row>
    <row r="145" customFormat="false" ht="12.75" hidden="true" customHeight="false" outlineLevel="0" collapsed="false">
      <c r="A145" s="0" t="s">
        <v>322</v>
      </c>
      <c r="B145" s="21" t="s">
        <v>324</v>
      </c>
      <c r="C145" s="21" t="s">
        <v>240</v>
      </c>
    </row>
    <row r="146" customFormat="false" ht="12.75" hidden="true" customHeight="false" outlineLevel="0" collapsed="false">
      <c r="A146" s="0" t="s">
        <v>322</v>
      </c>
      <c r="B146" s="21" t="s">
        <v>325</v>
      </c>
      <c r="C146" s="21" t="s">
        <v>240</v>
      </c>
    </row>
    <row r="147" customFormat="false" ht="12.75" hidden="true" customHeight="false" outlineLevel="0" collapsed="false">
      <c r="A147" s="0" t="s">
        <v>322</v>
      </c>
      <c r="B147" s="21" t="s">
        <v>326</v>
      </c>
      <c r="C147" s="21" t="s">
        <v>240</v>
      </c>
    </row>
    <row r="148" customFormat="false" ht="12.75" hidden="true" customHeight="false" outlineLevel="0" collapsed="false">
      <c r="A148" s="0" t="s">
        <v>322</v>
      </c>
      <c r="B148" s="21" t="s">
        <v>327</v>
      </c>
      <c r="C148" s="21" t="s">
        <v>240</v>
      </c>
    </row>
    <row r="149" customFormat="false" ht="12.75" hidden="true" customHeight="false" outlineLevel="0" collapsed="false">
      <c r="A149" s="0" t="s">
        <v>322</v>
      </c>
      <c r="B149" s="21" t="s">
        <v>328</v>
      </c>
      <c r="C149" s="21" t="s">
        <v>240</v>
      </c>
    </row>
    <row r="150" customFormat="false" ht="12.75" hidden="true" customHeight="false" outlineLevel="0" collapsed="false">
      <c r="A150" s="0" t="s">
        <v>280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274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274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275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279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267</v>
      </c>
      <c r="B155" s="21" t="s">
        <v>329</v>
      </c>
      <c r="C155" s="21" t="s">
        <v>226</v>
      </c>
    </row>
    <row r="156" customFormat="false" ht="25.5" hidden="true" customHeight="false" outlineLevel="0" collapsed="false">
      <c r="A156" s="0" t="s">
        <v>267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267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267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275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275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275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275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275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268</v>
      </c>
      <c r="B164" s="21" t="s">
        <v>330</v>
      </c>
      <c r="C164" s="21" t="s">
        <v>225</v>
      </c>
    </row>
    <row r="165" customFormat="false" ht="25.5" hidden="true" customHeight="false" outlineLevel="0" collapsed="false">
      <c r="A165" s="0" t="s">
        <v>268</v>
      </c>
      <c r="B165" s="21" t="s">
        <v>331</v>
      </c>
      <c r="C165" s="21" t="s">
        <v>225</v>
      </c>
    </row>
    <row r="166" customFormat="false" ht="25.5" hidden="true" customHeight="false" outlineLevel="0" collapsed="false">
      <c r="A166" s="0" t="s">
        <v>268</v>
      </c>
      <c r="B166" s="21" t="s">
        <v>332</v>
      </c>
      <c r="C166" s="21" t="s">
        <v>225</v>
      </c>
    </row>
    <row r="167" customFormat="false" ht="12.75" hidden="true" customHeight="false" outlineLevel="0" collapsed="false">
      <c r="A167" s="0" t="s">
        <v>268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268</v>
      </c>
      <c r="B168" s="21" t="s">
        <v>333</v>
      </c>
      <c r="C168" s="21" t="s">
        <v>245</v>
      </c>
    </row>
    <row r="169" customFormat="false" ht="25.5" hidden="true" customHeight="false" outlineLevel="0" collapsed="false">
      <c r="A169" s="0" t="s">
        <v>268</v>
      </c>
      <c r="B169" s="21" t="s">
        <v>334</v>
      </c>
      <c r="C169" s="21" t="s">
        <v>245</v>
      </c>
    </row>
    <row r="170" customFormat="false" ht="12.75" hidden="true" customHeight="false" outlineLevel="0" collapsed="false">
      <c r="A170" s="0" t="s">
        <v>268</v>
      </c>
      <c r="B170" s="21" t="s">
        <v>335</v>
      </c>
      <c r="C170" s="21" t="s">
        <v>245</v>
      </c>
    </row>
    <row r="171" customFormat="false" ht="12.75" hidden="true" customHeight="false" outlineLevel="0" collapsed="false">
      <c r="A171" s="0" t="s">
        <v>276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276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276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308</v>
      </c>
      <c r="B174" s="21" t="s">
        <v>336</v>
      </c>
      <c r="C174" s="21" t="s">
        <v>225</v>
      </c>
    </row>
    <row r="175" customFormat="false" ht="12.75" hidden="true" customHeight="false" outlineLevel="0" collapsed="false">
      <c r="A175" s="0" t="s">
        <v>270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270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270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270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270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270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270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270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270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270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270</v>
      </c>
      <c r="B185" s="21" t="s">
        <v>337</v>
      </c>
      <c r="C185" s="21" t="s">
        <v>225</v>
      </c>
    </row>
    <row r="186" customFormat="false" ht="25.5" hidden="true" customHeight="false" outlineLevel="0" collapsed="false">
      <c r="A186" s="0" t="s">
        <v>270</v>
      </c>
      <c r="B186" s="21" t="s">
        <v>338</v>
      </c>
      <c r="C186" s="21" t="s">
        <v>225</v>
      </c>
    </row>
    <row r="187" customFormat="false" ht="25.5" hidden="true" customHeight="false" outlineLevel="0" collapsed="false">
      <c r="A187" s="0" t="s">
        <v>270</v>
      </c>
      <c r="B187" s="21" t="s">
        <v>339</v>
      </c>
      <c r="C187" s="21" t="s">
        <v>225</v>
      </c>
    </row>
    <row r="188" customFormat="false" ht="12.75" hidden="true" customHeight="false" outlineLevel="0" collapsed="false">
      <c r="A188" s="0" t="s">
        <v>270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270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270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270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270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270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270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270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277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277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277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340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274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274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274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287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287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274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287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287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281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281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288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274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308</v>
      </c>
      <c r="B212" s="21" t="s">
        <v>341</v>
      </c>
      <c r="C212" s="21" t="s">
        <v>225</v>
      </c>
    </row>
    <row r="213" customFormat="false" ht="12.75" hidden="true" customHeight="false" outlineLevel="0" collapsed="false">
      <c r="A213" s="0" t="s">
        <v>308</v>
      </c>
      <c r="B213" s="21" t="s">
        <v>342</v>
      </c>
      <c r="C213" s="21" t="s">
        <v>225</v>
      </c>
    </row>
    <row r="214" customFormat="false" ht="12.75" hidden="true" customHeight="false" outlineLevel="0" collapsed="false">
      <c r="A214" s="0" t="s">
        <v>308</v>
      </c>
      <c r="B214" s="21" t="s">
        <v>343</v>
      </c>
      <c r="C214" s="21" t="s">
        <v>225</v>
      </c>
    </row>
    <row r="215" customFormat="false" ht="12.75" hidden="true" customHeight="false" outlineLevel="0" collapsed="false">
      <c r="A215" s="0" t="s">
        <v>308</v>
      </c>
      <c r="B215" s="21" t="s">
        <v>344</v>
      </c>
      <c r="C215" s="21" t="s">
        <v>225</v>
      </c>
    </row>
    <row r="216" customFormat="false" ht="12.75" hidden="true" customHeight="false" outlineLevel="0" collapsed="false">
      <c r="A216" s="0" t="s">
        <v>308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287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287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287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287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308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308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277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277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269</v>
      </c>
      <c r="B225" s="21" t="s">
        <v>345</v>
      </c>
      <c r="C225" s="21" t="s">
        <v>225</v>
      </c>
    </row>
    <row r="226" customFormat="false" ht="12.75" hidden="true" customHeight="false" outlineLevel="0" collapsed="false">
      <c r="A226" s="0" t="s">
        <v>269</v>
      </c>
      <c r="B226" s="21" t="s">
        <v>346</v>
      </c>
      <c r="C226" s="21" t="s">
        <v>225</v>
      </c>
    </row>
    <row r="227" customFormat="false" ht="12.75" hidden="true" customHeight="false" outlineLevel="0" collapsed="false">
      <c r="A227" s="0" t="s">
        <v>269</v>
      </c>
      <c r="B227" s="21" t="s">
        <v>347</v>
      </c>
      <c r="C227" s="21" t="s">
        <v>225</v>
      </c>
    </row>
    <row r="228" customFormat="false" ht="12.75" hidden="true" customHeight="false" outlineLevel="0" collapsed="false">
      <c r="A228" s="0" t="s">
        <v>269</v>
      </c>
      <c r="B228" s="21" t="s">
        <v>348</v>
      </c>
      <c r="C228" s="21" t="s">
        <v>225</v>
      </c>
    </row>
    <row r="229" customFormat="false" ht="12.75" hidden="true" customHeight="false" outlineLevel="0" collapsed="false">
      <c r="A229" s="0" t="s">
        <v>268</v>
      </c>
      <c r="B229" s="21" t="s">
        <v>349</v>
      </c>
      <c r="C229" s="21" t="s">
        <v>245</v>
      </c>
    </row>
    <row r="230" customFormat="false" ht="12.75" hidden="true" customHeight="false" outlineLevel="0" collapsed="false">
      <c r="A230" s="0" t="s">
        <v>268</v>
      </c>
      <c r="B230" s="21" t="s">
        <v>350</v>
      </c>
      <c r="C230" s="21" t="s">
        <v>245</v>
      </c>
    </row>
    <row r="231" customFormat="false" ht="25.5" hidden="true" customHeight="false" outlineLevel="0" collapsed="false">
      <c r="A231" s="0" t="s">
        <v>268</v>
      </c>
      <c r="B231" s="21" t="s">
        <v>351</v>
      </c>
      <c r="C231" s="21" t="s">
        <v>245</v>
      </c>
    </row>
    <row r="232" customFormat="false" ht="12.75" hidden="true" customHeight="false" outlineLevel="0" collapsed="false">
      <c r="A232" s="0" t="s">
        <v>268</v>
      </c>
      <c r="B232" s="21" t="s">
        <v>352</v>
      </c>
      <c r="C232" s="21" t="s">
        <v>245</v>
      </c>
    </row>
    <row r="233" customFormat="false" ht="12.75" hidden="true" customHeight="false" outlineLevel="0" collapsed="false">
      <c r="A233" s="0" t="s">
        <v>268</v>
      </c>
      <c r="B233" s="21" t="s">
        <v>353</v>
      </c>
      <c r="C233" s="21" t="s">
        <v>245</v>
      </c>
    </row>
    <row r="234" customFormat="false" ht="12.75" hidden="true" customHeight="false" outlineLevel="0" collapsed="false">
      <c r="A234" s="0" t="s">
        <v>268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268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267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