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<sst xmlns="http://schemas.openxmlformats.org/spreadsheetml/2006/main" count="2752" uniqueCount="357">
  <si>
    <r>
      <rPr>
        <b val="true"/>
        <sz val="10"/>
        <color rgb="FFFF0000"/>
        <rFont val="Times New Roman"/>
        <family val="1"/>
      </rPr>
      <t xml:space="preserve">EOL APPROVAL FORM DECEMBER 12,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</si>
  <si>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</si>
  <si>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</si>
  <si>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</si>
  <si>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</si>
  <si>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</si>
  <si>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</si>
  <si>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</si>
  <si>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</si>
  <si>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</si>
  <si>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</si>
  <si>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</si>
  <si>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</si>
  <si>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</si>
  <si>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</si>
  <si>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</si>
  <si>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</si>
  <si>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</si>
  <si>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</si>
  <si>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</si>
  <si>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</si>
  <si>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</si>
  <si>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</si>
  <si>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</si>
  <si>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</si>
  <si>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</si>
  <si>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</si>
  <si>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</si>
  <si>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</si>
  <si>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</si>
  <si>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</si>
  <si>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</si>
  <si>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</si>
  <si>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</si>
  <si>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</si>
  <si>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</si>
  <si>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</si>
  <si>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</si>
  <si>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</si>
  <si>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</si>
  <si>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</si>
  <si>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</si>
  <si>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</si>
  <si>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</si>
  <si>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</si>
  <si>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</si>
  <si>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</si>
  <si>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</si>
  <si>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</si>
  <si>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</si>
  <si>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</si>
  <si>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</si>
  <si>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</si>
  <si>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</si>
  <si>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</si>
  <si>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</si>
  <si>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</si>
  <si>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</si>
  <si>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</si>
  <si>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</si>
  <si>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</si>
  <si>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</si>
  <si>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</si>
  <si>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</si>
  <si>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</si>
  <si>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</si>
  <si>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</si>
  <si>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</si>
  <si>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</si>
  <si>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</si>
  <si>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</si>
  <si>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</si>
  <si>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</si>
  <si>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</si>
  <si>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</si>
  <si>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</si>
  <si>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</si>
  <si>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</si>
  <si>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</si>
  <si>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</si>
  <si>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</si>
  <si>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</si>
  <si>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</si>
  <si>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</si>
  <si>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</si>
  <si>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</si>
  <si>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</si>
  <si>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</si>
  <si>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</si>
  <si>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</si>
  <si>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</si>
  <si>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</si>
  <si>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</si>
  <si>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</si>
  <si>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</si>
  <si>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</si>
  <si>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</si>
  <si>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</si>
  <si>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</si>
  <si>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</si>
  <si>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</si>
  <si>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</si>
  <si>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</si>
  <si>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</si>
  <si>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</si>
  <si>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</si>
  <si>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</si>
  <si>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</si>
  <si>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</si>
  <si>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</si>
  <si>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</si>
  <si>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</si>
  <si>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</si>
  <si>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</si>
  <si>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</si>
  <si>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</si>
  <si>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</si>
  <si>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</si>
  <si>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</si>
  <si>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</si>
  <si>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</si>
  <si>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</si>
  <si>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</si>
  <si>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</si>
  <si>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</si>
  <si>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</si>
  <si>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</si>
  <si>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</si>
  <si>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</si>
  <si>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</si>
  <si>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</si>
  <si>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</si>
  <si>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</si>
  <si>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</si>
  <si>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</si>
  <si>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</si>
  <si>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</si>
  <si>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</si>
  <si>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</si>
  <si>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</si>
  <si>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</si>
  <si>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</si>
  <si>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</si>
  <si>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</si>
  <si>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</si>
  <si>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</si>
  <si>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</si>
  <si>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</si>
  <si>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</si>
  <si>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</si>
  <si>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</si>
  <si>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</si>
  <si>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</si>
  <si>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</si>
  <si>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</si>
  <si>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</si>
  <si>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</si>
  <si>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</si>
  <si>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</si>
  <si>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</si>
  <si>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</si>
  <si>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</si>
  <si>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</si>
  <si>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</si>
  <si>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</si>
  <si>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</si>
  <si>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</si>
  <si>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</si>
  <si>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</si>
  <si>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</si>
  <si>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</si>
  <si>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</si>
  <si>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</si>
  <si>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</si>
  <si>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</si>
  <si>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</si>
  <si>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</si>
  <si>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</si>
  <si>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</si>
  <si>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</si>
  <si>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</si>
  <si>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</si>
  <si>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</si>
  <si>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</si>
  <si>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</si>
  <si>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</si>
  <si>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</si>
  <si>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</si>
  <si>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</si>
  <si>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</si>
  <si>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</si>
  <si>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</si>
  <si>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</si>
  <si>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</si>
  <si>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</si>
  <si>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</si>
  <si>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</si>
  <si>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</si>
  <si>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</si>
  <si>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</si>
  <si>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</si>
  <si>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</si>
  <si>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</si>
  <si>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</si>
  <si>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</si>
  <si>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</si>
  <si>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</si>
  <si>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</si>
  <si>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</si>
  <si>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</si>
  <si>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</si>
  <si>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</si>
  <si>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</si>
  <si>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</si>
  <si>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</si>
  <si>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</si>
  <si>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</si>
  <si>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</si>
  <si>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</si>
  <si>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</si>
  <si>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</si>
  <si>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</si>
  <si>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</si>
  <si>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</si>
  <si>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</si>
  <si>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</si>
  <si>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</si>
  <si>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</si>
  <si>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</si>
  <si>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</si>
  <si>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</si>
  <si>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</si>
  <si>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</si>
  <si>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</si>
  <si>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</si>
  <si>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</si>
  <si>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</si>
  <si>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</si>
  <si>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</si>
  <si>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</si>
  <si>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</si>
  <si>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</si>
  <si>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</si>
  <si>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</si>
  <si>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</si>
  <si>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</si>
  <si>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</si>
  <si>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</si>
  <si>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</si>
  <si>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</si>
  <si>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</si>
  <si>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</si>
  <si>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</si>
  <si>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</si>
  <si>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</si>
  <si>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</si>
  <si>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GINGERBREAD MAN INVESTMENT GROUP, LLC</t>
  </si>
  <si>
    <t xml:space="preserve">Decline</t>
  </si>
  <si>
    <t xml:space="preserve">They don't have finanicals statements at this time</t>
  </si>
  <si>
    <t xml:space="preserve">GWF Power Systems, L.P.</t>
  </si>
  <si>
    <t xml:space="preserve">Won't send financials</t>
  </si>
  <si>
    <t xml:space="preserve">BP Exploration &amp; Oil Inc.</t>
  </si>
  <si>
    <t xml:space="preserve">Open for all US; copy profile; US,ESP</t>
  </si>
  <si>
    <t xml:space="preserve">X</t>
  </si>
  <si>
    <t xml:space="preserve">Centennial Gas Liquids, LLC</t>
  </si>
  <si>
    <t xml:space="preserve">Open for US phy NGLs; US ESP</t>
  </si>
  <si>
    <t xml:space="preserve">Williams, Jay</t>
  </si>
  <si>
    <t xml:space="preserve">Edge Petroleum Corporation</t>
  </si>
  <si>
    <t xml:space="preserve">Open for US fin gas and crude;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</si>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</sst>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1212</v>
      </c>
      <c r="B8" s="42" t="s">
        <v>255</v>
      </c>
      <c r="C8" s="43"/>
      <c r="D8" s="1" t="s">
        <v>256</v>
      </c>
      <c r="E8" s="1" t="s">
        <v>257</v>
      </c>
      <c r="F8" s="19" t="s">
        <v>258</v>
      </c>
    </row>
    <row r="9" customFormat="false" ht="12.75" hidden="false" customHeight="false" outlineLevel="0" collapsed="false">
      <c r="A9" s="12" t="n">
        <v>1212</v>
      </c>
      <c r="B9" s="42" t="s">
        <v>255</v>
      </c>
      <c r="C9" s="43"/>
      <c r="D9" s="1" t="s">
        <v>259</v>
      </c>
      <c r="E9" s="1" t="s">
        <v>257</v>
      </c>
      <c r="F9" s="2" t="s">
        <v>260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</row>
    <row r="10" customFormat="false" ht="25.5" hidden="false" customHeight="false" outlineLevel="0" collapsed="false">
      <c r="A10" s="12" t="n">
        <v>1212</v>
      </c>
      <c r="B10" s="42" t="s">
        <v>255</v>
      </c>
      <c r="C10" s="44"/>
      <c r="D10" s="45" t="s">
        <v>261</v>
      </c>
      <c r="E10" s="12"/>
      <c r="F10" s="19" t="s">
        <v>262</v>
      </c>
      <c r="G10" s="35" t="s">
        <v>263</v>
      </c>
      <c r="H10" s="35" t="s">
        <v>263</v>
      </c>
      <c r="I10" s="35" t="s">
        <v>263</v>
      </c>
      <c r="J10" s="35" t="s">
        <v>263</v>
      </c>
      <c r="K10" s="35" t="s">
        <v>263</v>
      </c>
      <c r="L10" s="35" t="s">
        <v>263</v>
      </c>
      <c r="M10" s="35" t="s">
        <v>263</v>
      </c>
      <c r="N10" s="35" t="s">
        <v>263</v>
      </c>
      <c r="O10" s="35" t="s">
        <v>263</v>
      </c>
      <c r="P10" s="35" t="s">
        <v>263</v>
      </c>
      <c r="Q10" s="35" t="s">
        <v>263</v>
      </c>
      <c r="R10" s="35" t="s">
        <v>263</v>
      </c>
      <c r="S10" s="35" t="s">
        <v>263</v>
      </c>
      <c r="T10" s="35" t="s">
        <v>263</v>
      </c>
      <c r="U10" s="35" t="s">
        <v>263</v>
      </c>
      <c r="V10" s="35" t="s">
        <v>263</v>
      </c>
      <c r="W10" s="35" t="s">
        <v>263</v>
      </c>
      <c r="X10" s="35" t="s">
        <v>263</v>
      </c>
      <c r="Y10" s="35" t="s">
        <v>263</v>
      </c>
      <c r="Z10" s="35" t="s">
        <v>263</v>
      </c>
      <c r="AA10" s="35" t="s">
        <v>263</v>
      </c>
      <c r="AB10" s="35" t="s">
        <v>263</v>
      </c>
      <c r="AC10" s="35" t="s">
        <v>263</v>
      </c>
      <c r="AD10" s="35" t="s">
        <v>263</v>
      </c>
      <c r="AE10" s="35" t="s">
        <v>263</v>
      </c>
      <c r="AF10" s="35" t="s">
        <v>263</v>
      </c>
      <c r="AG10" s="35" t="s">
        <v>263</v>
      </c>
      <c r="AH10" s="35" t="s">
        <v>263</v>
      </c>
      <c r="AI10" s="35" t="s">
        <v>263</v>
      </c>
      <c r="AJ10" s="35" t="s">
        <v>263</v>
      </c>
      <c r="AK10" s="35" t="s">
        <v>263</v>
      </c>
      <c r="AL10" s="35" t="s">
        <v>263</v>
      </c>
      <c r="AM10" s="35" t="s">
        <v>263</v>
      </c>
      <c r="AN10" s="35" t="s">
        <v>263</v>
      </c>
      <c r="AO10" s="35" t="s">
        <v>263</v>
      </c>
      <c r="AP10" s="35" t="s">
        <v>263</v>
      </c>
      <c r="AQ10" s="35" t="s">
        <v>263</v>
      </c>
      <c r="AR10" s="35" t="s">
        <v>263</v>
      </c>
      <c r="AS10" s="35" t="s">
        <v>263</v>
      </c>
      <c r="AT10" s="35" t="s">
        <v>263</v>
      </c>
      <c r="AU10" s="35" t="s">
        <v>263</v>
      </c>
      <c r="AV10" s="35" t="s">
        <v>263</v>
      </c>
      <c r="AW10" s="35" t="s">
        <v>263</v>
      </c>
      <c r="AX10" s="35" t="s">
        <v>263</v>
      </c>
      <c r="AY10" s="35" t="s">
        <v>263</v>
      </c>
      <c r="AZ10" s="35" t="s">
        <v>263</v>
      </c>
      <c r="BA10" s="35" t="s">
        <v>263</v>
      </c>
      <c r="BB10" s="35" t="s">
        <v>263</v>
      </c>
      <c r="BC10" s="35" t="s">
        <v>263</v>
      </c>
      <c r="BD10" s="35" t="s">
        <v>263</v>
      </c>
      <c r="BE10" s="35" t="s">
        <v>263</v>
      </c>
      <c r="BF10" s="35" t="s">
        <v>263</v>
      </c>
      <c r="BG10" s="35" t="s">
        <v>263</v>
      </c>
      <c r="BH10" s="35" t="s">
        <v>263</v>
      </c>
      <c r="BI10" s="35" t="s">
        <v>263</v>
      </c>
      <c r="BJ10" s="35" t="s">
        <v>263</v>
      </c>
      <c r="BK10" s="35" t="s">
        <v>263</v>
      </c>
      <c r="BL10" s="35" t="s">
        <v>263</v>
      </c>
      <c r="BM10" s="35" t="s">
        <v>263</v>
      </c>
      <c r="BN10" s="35" t="s">
        <v>263</v>
      </c>
      <c r="BO10" s="35" t="s">
        <v>263</v>
      </c>
      <c r="BP10" s="35" t="s">
        <v>263</v>
      </c>
      <c r="BQ10" s="35" t="s">
        <v>263</v>
      </c>
      <c r="BR10" s="35" t="s">
        <v>263</v>
      </c>
      <c r="BS10" s="35" t="s">
        <v>263</v>
      </c>
      <c r="BT10" s="35" t="s">
        <v>263</v>
      </c>
      <c r="BU10" s="35" t="s">
        <v>263</v>
      </c>
      <c r="BV10" s="35" t="s">
        <v>263</v>
      </c>
      <c r="BW10" s="35" t="s">
        <v>263</v>
      </c>
      <c r="BX10" s="35" t="s">
        <v>263</v>
      </c>
      <c r="BY10" s="35" t="s">
        <v>263</v>
      </c>
      <c r="BZ10" s="35" t="s">
        <v>263</v>
      </c>
      <c r="CA10" s="35" t="s">
        <v>263</v>
      </c>
      <c r="CB10" s="35" t="s">
        <v>263</v>
      </c>
      <c r="CC10" s="35" t="s">
        <v>263</v>
      </c>
      <c r="CD10" s="35" t="s">
        <v>263</v>
      </c>
      <c r="CE10" s="35" t="s">
        <v>263</v>
      </c>
      <c r="CF10" s="35" t="s">
        <v>263</v>
      </c>
      <c r="CG10" s="35" t="s">
        <v>263</v>
      </c>
      <c r="CH10" s="35" t="s">
        <v>263</v>
      </c>
      <c r="CI10" s="35" t="s">
        <v>263</v>
      </c>
      <c r="CJ10" s="35" t="s">
        <v>263</v>
      </c>
      <c r="CK10" s="35" t="s">
        <v>263</v>
      </c>
      <c r="CL10" s="35" t="s">
        <v>263</v>
      </c>
      <c r="CM10" s="35" t="s">
        <v>263</v>
      </c>
      <c r="CN10" s="35" t="s">
        <v>263</v>
      </c>
      <c r="CO10" s="35" t="s">
        <v>263</v>
      </c>
      <c r="CP10" s="35" t="s">
        <v>263</v>
      </c>
      <c r="CQ10" s="35" t="s">
        <v>263</v>
      </c>
      <c r="CR10" s="35" t="s">
        <v>263</v>
      </c>
      <c r="CS10" s="35" t="s">
        <v>263</v>
      </c>
      <c r="CT10" s="35" t="s">
        <v>263</v>
      </c>
      <c r="CU10" s="35" t="s">
        <v>263</v>
      </c>
      <c r="CV10" s="35" t="s">
        <v>263</v>
      </c>
      <c r="CW10" s="35" t="s">
        <v>263</v>
      </c>
      <c r="CX10" s="35" t="s">
        <v>263</v>
      </c>
      <c r="CY10" s="35" t="s">
        <v>263</v>
      </c>
      <c r="CZ10" s="35" t="s">
        <v>263</v>
      </c>
      <c r="DA10" s="35" t="s">
        <v>263</v>
      </c>
      <c r="DB10" s="35" t="s">
        <v>263</v>
      </c>
      <c r="DC10" s="35" t="s">
        <v>263</v>
      </c>
      <c r="DD10" s="35" t="s">
        <v>263</v>
      </c>
      <c r="DE10" s="35" t="s">
        <v>263</v>
      </c>
      <c r="DF10" s="35" t="s">
        <v>263</v>
      </c>
      <c r="DG10" s="35" t="s">
        <v>263</v>
      </c>
      <c r="DH10" s="35" t="s">
        <v>263</v>
      </c>
      <c r="DI10" s="35" t="s">
        <v>263</v>
      </c>
      <c r="DJ10" s="35" t="s">
        <v>263</v>
      </c>
      <c r="DK10" s="35" t="s">
        <v>263</v>
      </c>
      <c r="DL10" s="35" t="s">
        <v>263</v>
      </c>
      <c r="DM10" s="35" t="s">
        <v>263</v>
      </c>
      <c r="DN10" s="35" t="s">
        <v>263</v>
      </c>
      <c r="DO10" s="35" t="s">
        <v>263</v>
      </c>
      <c r="DP10" s="35" t="s">
        <v>263</v>
      </c>
      <c r="DQ10" s="35" t="s">
        <v>263</v>
      </c>
      <c r="DR10" s="35" t="s">
        <v>263</v>
      </c>
      <c r="DS10" s="35" t="s">
        <v>263</v>
      </c>
      <c r="DT10" s="35" t="s">
        <v>263</v>
      </c>
      <c r="DU10" s="35" t="s">
        <v>263</v>
      </c>
      <c r="DV10" s="35" t="s">
        <v>263</v>
      </c>
      <c r="DW10" s="35"/>
      <c r="DX10" s="35" t="s">
        <v>263</v>
      </c>
      <c r="DY10" s="35"/>
      <c r="DZ10" s="35"/>
      <c r="EA10" s="35"/>
      <c r="EB10" s="35"/>
      <c r="EC10" s="35" t="s">
        <v>263</v>
      </c>
      <c r="ED10" s="35" t="s">
        <v>263</v>
      </c>
      <c r="EE10" s="35" t="s">
        <v>263</v>
      </c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 t="s">
        <v>263</v>
      </c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 t="s">
        <v>263</v>
      </c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 t="s">
        <v>263</v>
      </c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2.75" hidden="false" customHeight="false" outlineLevel="0" collapsed="false">
      <c r="A11" s="12" t="n">
        <v>1212</v>
      </c>
      <c r="B11" s="42" t="s">
        <v>255</v>
      </c>
      <c r="C11" s="43" t="n">
        <v>70501</v>
      </c>
      <c r="D11" s="1" t="s">
        <v>264</v>
      </c>
      <c r="F11" s="1" t="s">
        <v>265</v>
      </c>
      <c r="G11" s="35" t="s">
        <v>263</v>
      </c>
      <c r="H11" s="35" t="s">
        <v>263</v>
      </c>
      <c r="I11" s="35" t="s">
        <v>263</v>
      </c>
      <c r="J11" s="35" t="s">
        <v>263</v>
      </c>
      <c r="K11" s="35" t="s">
        <v>263</v>
      </c>
      <c r="L11" s="35" t="s">
        <v>263</v>
      </c>
      <c r="M11" s="35" t="s">
        <v>263</v>
      </c>
      <c r="N11" s="35" t="s">
        <v>263</v>
      </c>
      <c r="O11" s="35" t="s">
        <v>263</v>
      </c>
      <c r="P11" s="35" t="s">
        <v>263</v>
      </c>
      <c r="Q11" s="35" t="s">
        <v>263</v>
      </c>
      <c r="R11" s="35" t="s">
        <v>263</v>
      </c>
      <c r="S11" s="35" t="s">
        <v>263</v>
      </c>
      <c r="T11" s="35" t="s">
        <v>263</v>
      </c>
      <c r="U11" s="35" t="s">
        <v>263</v>
      </c>
      <c r="V11" s="35" t="s">
        <v>263</v>
      </c>
      <c r="W11" s="35" t="s">
        <v>263</v>
      </c>
      <c r="X11" s="35" t="s">
        <v>263</v>
      </c>
      <c r="Y11" s="35" t="s">
        <v>263</v>
      </c>
      <c r="Z11" s="35" t="s">
        <v>263</v>
      </c>
      <c r="AA11" s="35" t="s">
        <v>263</v>
      </c>
      <c r="AB11" s="35" t="s">
        <v>263</v>
      </c>
      <c r="AC11" s="35" t="s">
        <v>263</v>
      </c>
      <c r="AD11" s="35" t="s">
        <v>263</v>
      </c>
      <c r="AE11" s="35" t="s">
        <v>263</v>
      </c>
      <c r="AF11" s="35" t="s">
        <v>263</v>
      </c>
      <c r="AG11" s="35" t="s">
        <v>263</v>
      </c>
      <c r="AH11" s="35" t="s">
        <v>263</v>
      </c>
      <c r="AI11" s="35" t="s">
        <v>263</v>
      </c>
      <c r="AJ11" s="35" t="s">
        <v>263</v>
      </c>
      <c r="AK11" s="35" t="s">
        <v>263</v>
      </c>
      <c r="AL11" s="35" t="s">
        <v>263</v>
      </c>
      <c r="AM11" s="35" t="s">
        <v>263</v>
      </c>
      <c r="AN11" s="35" t="s">
        <v>263</v>
      </c>
      <c r="AO11" s="35" t="s">
        <v>263</v>
      </c>
      <c r="AP11" s="35" t="s">
        <v>263</v>
      </c>
      <c r="AQ11" s="35" t="s">
        <v>263</v>
      </c>
      <c r="AR11" s="35" t="s">
        <v>263</v>
      </c>
      <c r="AS11" s="35" t="s">
        <v>263</v>
      </c>
      <c r="AT11" s="35" t="s">
        <v>263</v>
      </c>
      <c r="AU11" s="35" t="s">
        <v>263</v>
      </c>
      <c r="AV11" s="35" t="s">
        <v>263</v>
      </c>
      <c r="AW11" s="35" t="s">
        <v>263</v>
      </c>
      <c r="AX11" s="35" t="s">
        <v>263</v>
      </c>
      <c r="AY11" s="35" t="s">
        <v>263</v>
      </c>
      <c r="AZ11" s="35" t="s">
        <v>263</v>
      </c>
      <c r="BA11" s="35" t="s">
        <v>263</v>
      </c>
      <c r="BB11" s="35" t="s">
        <v>263</v>
      </c>
      <c r="BC11" s="35" t="s">
        <v>263</v>
      </c>
      <c r="BD11" s="35" t="s">
        <v>263</v>
      </c>
      <c r="BE11" s="35" t="s">
        <v>263</v>
      </c>
      <c r="BF11" s="35" t="s">
        <v>263</v>
      </c>
      <c r="BG11" s="35" t="s">
        <v>263</v>
      </c>
      <c r="BH11" s="35" t="s">
        <v>263</v>
      </c>
      <c r="BI11" s="35" t="s">
        <v>263</v>
      </c>
      <c r="BJ11" s="35" t="s">
        <v>263</v>
      </c>
      <c r="BK11" s="35" t="s">
        <v>263</v>
      </c>
      <c r="BL11" s="35" t="s">
        <v>263</v>
      </c>
      <c r="BM11" s="35" t="s">
        <v>263</v>
      </c>
      <c r="BN11" s="35" t="s">
        <v>263</v>
      </c>
      <c r="BO11" s="35" t="s">
        <v>263</v>
      </c>
      <c r="BP11" s="35" t="s">
        <v>263</v>
      </c>
      <c r="BQ11" s="35" t="s">
        <v>263</v>
      </c>
      <c r="BR11" s="35" t="s">
        <v>263</v>
      </c>
      <c r="BS11" s="35" t="s">
        <v>263</v>
      </c>
      <c r="BT11" s="35" t="s">
        <v>263</v>
      </c>
      <c r="BU11" s="35" t="s">
        <v>263</v>
      </c>
      <c r="BV11" s="35" t="s">
        <v>263</v>
      </c>
      <c r="BW11" s="35" t="s">
        <v>263</v>
      </c>
      <c r="BX11" s="35" t="s">
        <v>263</v>
      </c>
      <c r="BY11" s="35" t="s">
        <v>263</v>
      </c>
      <c r="BZ11" s="35" t="s">
        <v>263</v>
      </c>
      <c r="CA11" s="35" t="s">
        <v>263</v>
      </c>
      <c r="CB11" s="35" t="s">
        <v>263</v>
      </c>
      <c r="CC11" s="35" t="s">
        <v>263</v>
      </c>
      <c r="CD11" s="35" t="s">
        <v>263</v>
      </c>
      <c r="CE11" s="35" t="s">
        <v>263</v>
      </c>
      <c r="CF11" s="35" t="s">
        <v>263</v>
      </c>
      <c r="CG11" s="35" t="s">
        <v>263</v>
      </c>
      <c r="CH11" s="35" t="s">
        <v>263</v>
      </c>
      <c r="CI11" s="35" t="s">
        <v>263</v>
      </c>
      <c r="CJ11" s="35" t="s">
        <v>263</v>
      </c>
      <c r="CK11" s="35" t="s">
        <v>263</v>
      </c>
      <c r="CL11" s="35" t="s">
        <v>263</v>
      </c>
      <c r="CM11" s="35" t="s">
        <v>263</v>
      </c>
      <c r="CN11" s="35" t="s">
        <v>263</v>
      </c>
      <c r="CO11" s="35" t="s">
        <v>263</v>
      </c>
      <c r="CP11" s="35" t="s">
        <v>263</v>
      </c>
      <c r="CQ11" s="35" t="s">
        <v>263</v>
      </c>
      <c r="CR11" s="35" t="s">
        <v>263</v>
      </c>
      <c r="CS11" s="35" t="s">
        <v>263</v>
      </c>
      <c r="CT11" s="35" t="s">
        <v>263</v>
      </c>
      <c r="CU11" s="35" t="s">
        <v>263</v>
      </c>
      <c r="CV11" s="35" t="s">
        <v>263</v>
      </c>
      <c r="CW11" s="35" t="s">
        <v>263</v>
      </c>
      <c r="CX11" s="35" t="s">
        <v>263</v>
      </c>
      <c r="CY11" s="35" t="s">
        <v>263</v>
      </c>
      <c r="CZ11" s="35" t="s">
        <v>263</v>
      </c>
      <c r="DA11" s="35" t="s">
        <v>263</v>
      </c>
      <c r="DB11" s="35" t="s">
        <v>263</v>
      </c>
      <c r="DC11" s="35" t="s">
        <v>263</v>
      </c>
      <c r="DD11" s="35" t="s">
        <v>263</v>
      </c>
      <c r="DE11" s="35" t="s">
        <v>263</v>
      </c>
      <c r="DF11" s="35" t="s">
        <v>263</v>
      </c>
      <c r="DG11" s="35" t="s">
        <v>263</v>
      </c>
      <c r="DH11" s="35" t="s">
        <v>263</v>
      </c>
      <c r="DI11" s="35" t="s">
        <v>263</v>
      </c>
      <c r="DJ11" s="35" t="s">
        <v>263</v>
      </c>
      <c r="DK11" s="35" t="s">
        <v>263</v>
      </c>
      <c r="DL11" s="35" t="s">
        <v>263</v>
      </c>
      <c r="DM11" s="35" t="s">
        <v>263</v>
      </c>
      <c r="DN11" s="35" t="s">
        <v>263</v>
      </c>
      <c r="DO11" s="35" t="s">
        <v>263</v>
      </c>
      <c r="DP11" s="35" t="s">
        <v>263</v>
      </c>
      <c r="DQ11" s="35" t="s">
        <v>263</v>
      </c>
      <c r="DR11" s="35" t="s">
        <v>263</v>
      </c>
      <c r="DS11" s="35" t="s">
        <v>263</v>
      </c>
      <c r="DT11" s="35" t="s">
        <v>263</v>
      </c>
      <c r="DU11" s="35" t="s">
        <v>263</v>
      </c>
      <c r="DV11" s="35" t="s">
        <v>263</v>
      </c>
      <c r="DW11" s="35" t="s">
        <v>263</v>
      </c>
      <c r="DX11" s="35" t="s">
        <v>263</v>
      </c>
      <c r="DY11" s="35" t="s">
        <v>263</v>
      </c>
      <c r="DZ11" s="35" t="s">
        <v>263</v>
      </c>
      <c r="EA11" s="35" t="s">
        <v>263</v>
      </c>
      <c r="EB11" s="35" t="s">
        <v>263</v>
      </c>
      <c r="EC11" s="35" t="s">
        <v>263</v>
      </c>
      <c r="ED11" s="35" t="s">
        <v>263</v>
      </c>
      <c r="EE11" s="35" t="s">
        <v>263</v>
      </c>
      <c r="EF11" s="35" t="s">
        <v>263</v>
      </c>
      <c r="EG11" s="35" t="s">
        <v>263</v>
      </c>
      <c r="EH11" s="35" t="s">
        <v>263</v>
      </c>
      <c r="EI11" s="35" t="s">
        <v>263</v>
      </c>
      <c r="EJ11" s="35" t="s">
        <v>263</v>
      </c>
      <c r="EK11" s="35" t="s">
        <v>263</v>
      </c>
      <c r="EL11" s="35" t="s">
        <v>263</v>
      </c>
      <c r="EM11" s="35" t="s">
        <v>263</v>
      </c>
      <c r="EN11" s="35" t="s">
        <v>263</v>
      </c>
      <c r="EO11" s="35" t="s">
        <v>263</v>
      </c>
      <c r="EP11" s="35" t="s">
        <v>263</v>
      </c>
      <c r="EQ11" s="35" t="s">
        <v>263</v>
      </c>
      <c r="ER11" s="35" t="s">
        <v>263</v>
      </c>
      <c r="ES11" s="35" t="s">
        <v>263</v>
      </c>
      <c r="ET11" s="35" t="s">
        <v>263</v>
      </c>
      <c r="EU11" s="35" t="s">
        <v>263</v>
      </c>
      <c r="EV11" s="35" t="s">
        <v>263</v>
      </c>
      <c r="EW11" s="35" t="s">
        <v>263</v>
      </c>
      <c r="EX11" s="35" t="s">
        <v>263</v>
      </c>
      <c r="EY11" s="35" t="s">
        <v>263</v>
      </c>
      <c r="EZ11" s="35" t="s">
        <v>263</v>
      </c>
      <c r="FA11" s="35" t="s">
        <v>263</v>
      </c>
      <c r="FB11" s="35" t="s">
        <v>263</v>
      </c>
      <c r="FC11" s="35" t="s">
        <v>263</v>
      </c>
      <c r="FD11" s="35" t="s">
        <v>263</v>
      </c>
      <c r="FE11" s="35" t="s">
        <v>263</v>
      </c>
      <c r="FF11" s="35" t="s">
        <v>263</v>
      </c>
      <c r="FG11" s="35" t="s">
        <v>263</v>
      </c>
      <c r="FH11" s="35" t="s">
        <v>263</v>
      </c>
      <c r="FI11" s="35" t="s">
        <v>263</v>
      </c>
      <c r="FJ11" s="35" t="s">
        <v>263</v>
      </c>
      <c r="FK11" s="35" t="s">
        <v>263</v>
      </c>
      <c r="FL11" s="35" t="s">
        <v>263</v>
      </c>
      <c r="FM11" s="35" t="s">
        <v>263</v>
      </c>
      <c r="FN11" s="35" t="s">
        <v>263</v>
      </c>
      <c r="FO11" s="35" t="s">
        <v>263</v>
      </c>
      <c r="FP11" s="35" t="s">
        <v>263</v>
      </c>
      <c r="FQ11" s="35"/>
      <c r="FR11" s="35" t="s">
        <v>263</v>
      </c>
      <c r="FS11" s="35" t="s">
        <v>263</v>
      </c>
      <c r="FT11" s="35" t="s">
        <v>263</v>
      </c>
      <c r="FU11" s="35" t="s">
        <v>263</v>
      </c>
      <c r="FV11" s="35" t="s">
        <v>263</v>
      </c>
      <c r="FW11" s="35" t="s">
        <v>263</v>
      </c>
      <c r="FX11" s="35" t="s">
        <v>263</v>
      </c>
      <c r="FY11" s="35" t="s">
        <v>263</v>
      </c>
      <c r="FZ11" s="35" t="s">
        <v>263</v>
      </c>
      <c r="GA11" s="35" t="s">
        <v>263</v>
      </c>
      <c r="GB11" s="35" t="s">
        <v>263</v>
      </c>
      <c r="GC11" s="35"/>
      <c r="GD11" s="35" t="s">
        <v>263</v>
      </c>
      <c r="GE11" s="35" t="s">
        <v>263</v>
      </c>
      <c r="GF11" s="35"/>
      <c r="GG11" s="35" t="s">
        <v>263</v>
      </c>
      <c r="GH11" s="35" t="s">
        <v>263</v>
      </c>
      <c r="GI11" s="35" t="s">
        <v>263</v>
      </c>
      <c r="GJ11" s="35" t="s">
        <v>263</v>
      </c>
      <c r="GK11" s="35" t="s">
        <v>263</v>
      </c>
      <c r="GL11" s="35" t="s">
        <v>263</v>
      </c>
      <c r="GM11" s="35" t="s">
        <v>263</v>
      </c>
      <c r="GN11" s="35" t="s">
        <v>263</v>
      </c>
      <c r="GO11" s="35" t="s">
        <v>263</v>
      </c>
      <c r="GP11" s="35" t="s">
        <v>263</v>
      </c>
      <c r="GQ11" s="35" t="s">
        <v>263</v>
      </c>
      <c r="GR11" s="35"/>
      <c r="GS11" s="35" t="s">
        <v>263</v>
      </c>
      <c r="GT11" s="35"/>
      <c r="GU11" s="35" t="s">
        <v>263</v>
      </c>
      <c r="GV11" s="35" t="s">
        <v>263</v>
      </c>
      <c r="GW11" s="35" t="s">
        <v>263</v>
      </c>
      <c r="GX11" s="35" t="s">
        <v>263</v>
      </c>
      <c r="GY11" s="35" t="s">
        <v>263</v>
      </c>
      <c r="GZ11" s="35" t="s">
        <v>263</v>
      </c>
      <c r="HA11" s="35" t="s">
        <v>263</v>
      </c>
      <c r="HB11" s="35" t="s">
        <v>263</v>
      </c>
      <c r="HC11" s="35" t="s">
        <v>263</v>
      </c>
      <c r="HD11" s="35" t="s">
        <v>263</v>
      </c>
      <c r="HE11" s="35" t="s">
        <v>263</v>
      </c>
      <c r="HF11" s="35" t="s">
        <v>263</v>
      </c>
      <c r="HG11" s="35" t="s">
        <v>263</v>
      </c>
      <c r="HH11" s="35" t="s">
        <v>263</v>
      </c>
    </row>
    <row r="12" customFormat="false" ht="25.5" hidden="false" customHeight="false" outlineLevel="0" collapsed="false">
      <c r="A12" s="1" t="n">
        <v>1212</v>
      </c>
      <c r="B12" s="2" t="s">
        <v>266</v>
      </c>
      <c r="C12" s="43" t="n">
        <v>85547</v>
      </c>
      <c r="D12" s="1" t="s">
        <v>267</v>
      </c>
      <c r="F12" s="19" t="s">
        <v>268</v>
      </c>
      <c r="G12" s="35" t="s">
        <v>263</v>
      </c>
      <c r="H12" s="35" t="s">
        <v>263</v>
      </c>
      <c r="I12" s="35" t="s">
        <v>263</v>
      </c>
      <c r="J12" s="35" t="s">
        <v>263</v>
      </c>
      <c r="K12" s="35" t="s">
        <v>263</v>
      </c>
      <c r="L12" s="35" t="s">
        <v>263</v>
      </c>
      <c r="M12" s="35" t="s">
        <v>263</v>
      </c>
      <c r="N12" s="35" t="s">
        <v>263</v>
      </c>
      <c r="O12" s="35" t="s">
        <v>263</v>
      </c>
      <c r="P12" s="35" t="s">
        <v>263</v>
      </c>
      <c r="Q12" s="35" t="s">
        <v>263</v>
      </c>
      <c r="R12" s="35" t="s">
        <v>263</v>
      </c>
      <c r="S12" s="35" t="s">
        <v>263</v>
      </c>
      <c r="T12" s="35" t="s">
        <v>263</v>
      </c>
      <c r="U12" s="35" t="s">
        <v>263</v>
      </c>
      <c r="V12" s="35" t="s">
        <v>263</v>
      </c>
      <c r="W12" s="35" t="s">
        <v>263</v>
      </c>
      <c r="X12" s="35" t="s">
        <v>263</v>
      </c>
      <c r="Y12" s="35" t="s">
        <v>263</v>
      </c>
      <c r="Z12" s="35" t="s">
        <v>263</v>
      </c>
      <c r="AA12" s="35" t="s">
        <v>263</v>
      </c>
      <c r="AB12" s="35" t="s">
        <v>263</v>
      </c>
      <c r="AC12" s="35" t="s">
        <v>263</v>
      </c>
      <c r="AD12" s="35" t="s">
        <v>263</v>
      </c>
      <c r="AE12" s="35" t="s">
        <v>263</v>
      </c>
      <c r="AF12" s="35" t="s">
        <v>263</v>
      </c>
      <c r="AG12" s="35" t="s">
        <v>263</v>
      </c>
      <c r="AH12" s="35" t="s">
        <v>263</v>
      </c>
      <c r="AI12" s="35" t="s">
        <v>263</v>
      </c>
      <c r="AJ12" s="35" t="s">
        <v>263</v>
      </c>
      <c r="AK12" s="35" t="s">
        <v>263</v>
      </c>
      <c r="AL12" s="35" t="s">
        <v>263</v>
      </c>
      <c r="AM12" s="35" t="s">
        <v>263</v>
      </c>
      <c r="AN12" s="35" t="s">
        <v>263</v>
      </c>
      <c r="AO12" s="35" t="s">
        <v>263</v>
      </c>
      <c r="AP12" s="35" t="s">
        <v>263</v>
      </c>
      <c r="AQ12" s="35" t="s">
        <v>263</v>
      </c>
      <c r="AR12" s="35" t="s">
        <v>263</v>
      </c>
      <c r="AS12" s="35" t="s">
        <v>263</v>
      </c>
      <c r="AT12" s="35" t="s">
        <v>263</v>
      </c>
      <c r="AU12" s="35" t="s">
        <v>263</v>
      </c>
      <c r="AV12" s="35" t="s">
        <v>263</v>
      </c>
      <c r="AW12" s="35" t="s">
        <v>263</v>
      </c>
      <c r="AX12" s="35" t="s">
        <v>263</v>
      </c>
      <c r="AY12" s="35" t="s">
        <v>263</v>
      </c>
      <c r="AZ12" s="35" t="s">
        <v>263</v>
      </c>
      <c r="BA12" s="35" t="s">
        <v>263</v>
      </c>
      <c r="BB12" s="35" t="s">
        <v>263</v>
      </c>
      <c r="BC12" s="35" t="s">
        <v>263</v>
      </c>
      <c r="BD12" s="35" t="s">
        <v>263</v>
      </c>
      <c r="BE12" s="35" t="s">
        <v>263</v>
      </c>
      <c r="BF12" s="35" t="s">
        <v>263</v>
      </c>
      <c r="BG12" s="35" t="s">
        <v>263</v>
      </c>
      <c r="BH12" s="35" t="s">
        <v>263</v>
      </c>
      <c r="BI12" s="35" t="s">
        <v>263</v>
      </c>
      <c r="BJ12" s="35" t="s">
        <v>263</v>
      </c>
      <c r="BK12" s="35" t="s">
        <v>263</v>
      </c>
      <c r="BL12" s="35" t="s">
        <v>263</v>
      </c>
      <c r="BM12" s="35" t="s">
        <v>263</v>
      </c>
      <c r="BN12" s="35" t="s">
        <v>263</v>
      </c>
      <c r="BO12" s="35" t="s">
        <v>263</v>
      </c>
      <c r="BP12" s="35" t="s">
        <v>263</v>
      </c>
      <c r="BQ12" s="35" t="s">
        <v>263</v>
      </c>
      <c r="BR12" s="35" t="s">
        <v>263</v>
      </c>
      <c r="BS12" s="35" t="s">
        <v>263</v>
      </c>
      <c r="BT12" s="35" t="s">
        <v>263</v>
      </c>
      <c r="BU12" s="35" t="s">
        <v>263</v>
      </c>
      <c r="BV12" s="35" t="s">
        <v>263</v>
      </c>
      <c r="BW12" s="35" t="s">
        <v>263</v>
      </c>
      <c r="BX12" s="35" t="s">
        <v>263</v>
      </c>
      <c r="BY12" s="35" t="s">
        <v>263</v>
      </c>
      <c r="BZ12" s="35" t="s">
        <v>263</v>
      </c>
      <c r="CA12" s="35" t="s">
        <v>263</v>
      </c>
      <c r="CB12" s="35" t="s">
        <v>263</v>
      </c>
      <c r="CC12" s="35" t="s">
        <v>263</v>
      </c>
      <c r="CD12" s="35" t="s">
        <v>263</v>
      </c>
      <c r="CE12" s="35" t="s">
        <v>263</v>
      </c>
      <c r="CF12" s="35" t="s">
        <v>263</v>
      </c>
      <c r="CG12" s="35" t="s">
        <v>263</v>
      </c>
      <c r="CH12" s="35" t="s">
        <v>263</v>
      </c>
      <c r="CI12" s="35" t="s">
        <v>263</v>
      </c>
      <c r="CJ12" s="35" t="s">
        <v>263</v>
      </c>
      <c r="CK12" s="35" t="s">
        <v>263</v>
      </c>
      <c r="CL12" s="35" t="s">
        <v>263</v>
      </c>
      <c r="CM12" s="35" t="s">
        <v>263</v>
      </c>
      <c r="CN12" s="35" t="s">
        <v>263</v>
      </c>
      <c r="CO12" s="35" t="s">
        <v>263</v>
      </c>
      <c r="CP12" s="35" t="s">
        <v>263</v>
      </c>
      <c r="CQ12" s="35" t="s">
        <v>263</v>
      </c>
      <c r="CR12" s="35" t="s">
        <v>263</v>
      </c>
      <c r="CS12" s="35" t="s">
        <v>263</v>
      </c>
      <c r="CT12" s="35" t="s">
        <v>263</v>
      </c>
      <c r="CU12" s="35" t="s">
        <v>263</v>
      </c>
      <c r="CV12" s="35" t="s">
        <v>263</v>
      </c>
      <c r="CW12" s="35" t="s">
        <v>263</v>
      </c>
      <c r="CX12" s="35" t="s">
        <v>263</v>
      </c>
      <c r="CY12" s="35" t="s">
        <v>263</v>
      </c>
      <c r="CZ12" s="35" t="s">
        <v>263</v>
      </c>
      <c r="DA12" s="35" t="s">
        <v>263</v>
      </c>
      <c r="DB12" s="35" t="s">
        <v>263</v>
      </c>
      <c r="DC12" s="35" t="s">
        <v>263</v>
      </c>
      <c r="DD12" s="35" t="s">
        <v>263</v>
      </c>
      <c r="DE12" s="35" t="s">
        <v>263</v>
      </c>
      <c r="DF12" s="35" t="s">
        <v>263</v>
      </c>
      <c r="DG12" s="35" t="s">
        <v>263</v>
      </c>
      <c r="DH12" s="35" t="s">
        <v>263</v>
      </c>
      <c r="DI12" s="35" t="s">
        <v>263</v>
      </c>
      <c r="DJ12" s="35" t="s">
        <v>263</v>
      </c>
      <c r="DK12" s="35" t="s">
        <v>263</v>
      </c>
      <c r="DL12" s="35" t="s">
        <v>263</v>
      </c>
      <c r="DM12" s="35" t="s">
        <v>263</v>
      </c>
      <c r="DN12" s="35" t="s">
        <v>263</v>
      </c>
      <c r="DO12" s="35" t="s">
        <v>263</v>
      </c>
      <c r="DP12" s="35" t="s">
        <v>263</v>
      </c>
      <c r="DQ12" s="35" t="s">
        <v>263</v>
      </c>
      <c r="DR12" s="35" t="s">
        <v>263</v>
      </c>
      <c r="DS12" s="35" t="s">
        <v>263</v>
      </c>
      <c r="DT12" s="35" t="s">
        <v>263</v>
      </c>
      <c r="DU12" s="35" t="s">
        <v>263</v>
      </c>
      <c r="DV12" s="35" t="s">
        <v>263</v>
      </c>
      <c r="DW12" s="35" t="s">
        <v>263</v>
      </c>
      <c r="DX12" s="35" t="s">
        <v>263</v>
      </c>
      <c r="DY12" s="35" t="s">
        <v>263</v>
      </c>
      <c r="DZ12" s="35" t="s">
        <v>263</v>
      </c>
      <c r="EA12" s="35" t="s">
        <v>263</v>
      </c>
      <c r="EB12" s="35" t="s">
        <v>263</v>
      </c>
      <c r="EC12" s="35" t="s">
        <v>263</v>
      </c>
      <c r="ED12" s="35" t="s">
        <v>263</v>
      </c>
      <c r="EE12" s="35" t="s">
        <v>263</v>
      </c>
      <c r="EF12" s="35"/>
      <c r="EG12" s="35"/>
      <c r="EH12" s="35"/>
      <c r="EI12" s="35" t="s">
        <v>263</v>
      </c>
      <c r="EJ12" s="35" t="s">
        <v>263</v>
      </c>
      <c r="EK12" s="35" t="s">
        <v>263</v>
      </c>
      <c r="EL12" s="35" t="s">
        <v>263</v>
      </c>
      <c r="EM12" s="35" t="s">
        <v>263</v>
      </c>
      <c r="EN12" s="35" t="s">
        <v>263</v>
      </c>
      <c r="EO12" s="35" t="s">
        <v>263</v>
      </c>
      <c r="EP12" s="35" t="s">
        <v>263</v>
      </c>
      <c r="EQ12" s="35" t="s">
        <v>263</v>
      </c>
      <c r="ER12" s="35" t="s">
        <v>263</v>
      </c>
      <c r="ES12" s="35" t="s">
        <v>263</v>
      </c>
      <c r="ET12" s="35" t="s">
        <v>263</v>
      </c>
      <c r="EU12" s="35"/>
      <c r="EV12" s="35"/>
      <c r="EW12" s="35"/>
      <c r="EX12" s="35" t="s">
        <v>263</v>
      </c>
      <c r="EY12" s="35" t="s">
        <v>263</v>
      </c>
      <c r="EZ12" s="35" t="s">
        <v>263</v>
      </c>
      <c r="FA12" s="35" t="s">
        <v>263</v>
      </c>
      <c r="FB12" s="35" t="s">
        <v>263</v>
      </c>
      <c r="FC12" s="35" t="s">
        <v>263</v>
      </c>
      <c r="FD12" s="35" t="s">
        <v>263</v>
      </c>
      <c r="FE12" s="35" t="s">
        <v>263</v>
      </c>
      <c r="FF12" s="35" t="s">
        <v>263</v>
      </c>
      <c r="FG12" s="35" t="s">
        <v>263</v>
      </c>
      <c r="FH12" s="35" t="s">
        <v>263</v>
      </c>
      <c r="FI12" s="35" t="s">
        <v>263</v>
      </c>
      <c r="FJ12" s="35" t="s">
        <v>263</v>
      </c>
      <c r="FK12" s="35" t="s">
        <v>263</v>
      </c>
      <c r="FL12" s="35" t="s">
        <v>263</v>
      </c>
      <c r="FM12" s="35" t="s">
        <v>263</v>
      </c>
      <c r="FN12" s="35" t="s">
        <v>263</v>
      </c>
      <c r="FO12" s="35" t="s">
        <v>263</v>
      </c>
      <c r="FP12" s="35" t="s">
        <v>263</v>
      </c>
      <c r="FQ12" s="35" t="s">
        <v>263</v>
      </c>
      <c r="FR12" s="35" t="s">
        <v>263</v>
      </c>
      <c r="FS12" s="35" t="s">
        <v>263</v>
      </c>
      <c r="FT12" s="35" t="s">
        <v>263</v>
      </c>
      <c r="FU12" s="35" t="s">
        <v>263</v>
      </c>
      <c r="FV12" s="35" t="s">
        <v>263</v>
      </c>
      <c r="FW12" s="35" t="s">
        <v>263</v>
      </c>
      <c r="FX12" s="35" t="s">
        <v>263</v>
      </c>
      <c r="FY12" s="35" t="s">
        <v>263</v>
      </c>
      <c r="FZ12" s="35" t="s">
        <v>263</v>
      </c>
      <c r="GA12" s="35" t="s">
        <v>263</v>
      </c>
      <c r="GB12" s="35" t="s">
        <v>263</v>
      </c>
      <c r="GC12" s="35" t="s">
        <v>263</v>
      </c>
      <c r="GD12" s="35" t="s">
        <v>263</v>
      </c>
      <c r="GE12" s="35" t="s">
        <v>263</v>
      </c>
      <c r="GF12" s="35" t="s">
        <v>263</v>
      </c>
      <c r="GG12" s="35" t="s">
        <v>263</v>
      </c>
      <c r="GH12" s="35" t="s">
        <v>263</v>
      </c>
      <c r="GI12" s="35" t="s">
        <v>263</v>
      </c>
      <c r="GJ12" s="35" t="s">
        <v>263</v>
      </c>
      <c r="GK12" s="35" t="s">
        <v>263</v>
      </c>
      <c r="GL12" s="35" t="s">
        <v>263</v>
      </c>
      <c r="GM12" s="35" t="s">
        <v>263</v>
      </c>
      <c r="GN12" s="35" t="s">
        <v>263</v>
      </c>
      <c r="GO12" s="35" t="s">
        <v>263</v>
      </c>
      <c r="GP12" s="35" t="s">
        <v>263</v>
      </c>
      <c r="GQ12" s="35" t="s">
        <v>263</v>
      </c>
      <c r="GR12" s="35" t="s">
        <v>263</v>
      </c>
      <c r="GS12" s="35" t="s">
        <v>263</v>
      </c>
      <c r="GT12" s="35" t="s">
        <v>263</v>
      </c>
      <c r="GU12" s="35" t="s">
        <v>263</v>
      </c>
      <c r="GV12" s="35" t="s">
        <v>263</v>
      </c>
      <c r="GW12" s="35" t="s">
        <v>263</v>
      </c>
      <c r="GX12" s="35" t="s">
        <v>263</v>
      </c>
      <c r="GY12" s="35" t="s">
        <v>263</v>
      </c>
      <c r="GZ12" s="35" t="s">
        <v>263</v>
      </c>
      <c r="HA12" s="35" t="s">
        <v>263</v>
      </c>
      <c r="HB12" s="35" t="s">
        <v>263</v>
      </c>
      <c r="HC12" s="35" t="s">
        <v>263</v>
      </c>
      <c r="HD12" s="35" t="s">
        <v>263</v>
      </c>
      <c r="HE12" s="35" t="s">
        <v>263</v>
      </c>
      <c r="HF12" s="35" t="s">
        <v>263</v>
      </c>
      <c r="HG12" s="35" t="s">
        <v>263</v>
      </c>
      <c r="HH12" s="35" t="s">
        <v>263</v>
      </c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12,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12,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9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9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9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273</v>
      </c>
      <c r="B10" s="21" t="s">
        <v>274</v>
      </c>
      <c r="C10" s="21" t="s">
        <v>230</v>
      </c>
    </row>
    <row r="11" customFormat="false" ht="25.5" hidden="true" customHeight="false" outlineLevel="0" collapsed="false">
      <c r="A11" s="0" t="s">
        <v>273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273</v>
      </c>
      <c r="B15" s="21" t="s">
        <v>275</v>
      </c>
      <c r="C15" s="21" t="s">
        <v>226</v>
      </c>
    </row>
    <row r="16" customFormat="false" ht="25.5" hidden="true" customHeight="false" outlineLevel="0" collapsed="false">
      <c r="A16" s="0" t="s">
        <v>273</v>
      </c>
      <c r="B16" s="21" t="s">
        <v>276</v>
      </c>
      <c r="C16" s="21" t="s">
        <v>226</v>
      </c>
    </row>
    <row r="17" customFormat="false" ht="25.5" hidden="true" customHeight="false" outlineLevel="0" collapsed="false">
      <c r="A17" s="0" t="s">
        <v>277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270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270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271</v>
      </c>
      <c r="B39" s="21" t="s">
        <v>281</v>
      </c>
      <c r="C39" s="21" t="s">
        <v>230</v>
      </c>
    </row>
    <row r="40" customFormat="false" ht="25.5" hidden="true" customHeight="false" outlineLevel="0" collapsed="false">
      <c r="A40" s="0" t="s">
        <v>271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272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280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280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280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280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280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280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280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271</v>
      </c>
      <c r="B72" s="21" t="s">
        <v>285</v>
      </c>
      <c r="C72" s="21" t="s">
        <v>232</v>
      </c>
    </row>
    <row r="73" customFormat="false" ht="12.75" hidden="true" customHeight="false" outlineLevel="0" collapsed="false">
      <c r="A73" s="0" t="s">
        <v>272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272</v>
      </c>
      <c r="B74" s="21" t="s">
        <v>286</v>
      </c>
      <c r="C74" s="21" t="s">
        <v>225</v>
      </c>
    </row>
    <row r="75" customFormat="false" ht="12.75" hidden="true" customHeight="false" outlineLevel="0" collapsed="false">
      <c r="A75" s="0" t="s">
        <v>272</v>
      </c>
      <c r="B75" s="21" t="s">
        <v>287</v>
      </c>
      <c r="C75" s="21" t="s">
        <v>225</v>
      </c>
    </row>
    <row r="76" customFormat="false" ht="12.75" hidden="true" customHeight="false" outlineLevel="0" collapsed="false">
      <c r="A76" s="0" t="s">
        <v>272</v>
      </c>
      <c r="B76" s="21" t="s">
        <v>288</v>
      </c>
      <c r="C76" s="21" t="s">
        <v>225</v>
      </c>
    </row>
    <row r="77" customFormat="false" ht="12.75" hidden="true" customHeight="false" outlineLevel="0" collapsed="false">
      <c r="A77" s="0" t="s">
        <v>272</v>
      </c>
      <c r="B77" s="21" t="s">
        <v>289</v>
      </c>
      <c r="C77" s="21" t="s">
        <v>225</v>
      </c>
    </row>
    <row r="78" customFormat="false" ht="12.75" hidden="true" customHeight="false" outlineLevel="0" collapsed="false">
      <c r="A78" s="0" t="s">
        <v>272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283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277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292</v>
      </c>
      <c r="B84" s="21" t="s">
        <v>293</v>
      </c>
      <c r="C84" s="21" t="s">
        <v>230</v>
      </c>
    </row>
    <row r="85" customFormat="false" ht="25.5" hidden="true" customHeight="false" outlineLevel="0" collapsed="false">
      <c r="A85" s="0" t="s">
        <v>292</v>
      </c>
      <c r="B85" s="21" t="s">
        <v>294</v>
      </c>
      <c r="C85" s="21" t="s">
        <v>230</v>
      </c>
    </row>
    <row r="86" customFormat="false" ht="25.5" hidden="true" customHeight="false" outlineLevel="0" collapsed="false">
      <c r="A86" s="0" t="s">
        <v>292</v>
      </c>
      <c r="B86" s="21" t="s">
        <v>295</v>
      </c>
      <c r="C86" s="21" t="s">
        <v>230</v>
      </c>
    </row>
    <row r="87" customFormat="false" ht="25.5" hidden="true" customHeight="false" outlineLevel="0" collapsed="false">
      <c r="A87" s="0" t="s">
        <v>292</v>
      </c>
      <c r="B87" s="21" t="s">
        <v>296</v>
      </c>
      <c r="C87" s="21" t="s">
        <v>230</v>
      </c>
    </row>
    <row r="88" customFormat="false" ht="25.5" hidden="true" customHeight="false" outlineLevel="0" collapsed="false">
      <c r="A88" s="0" t="s">
        <v>292</v>
      </c>
      <c r="B88" s="21" t="s">
        <v>297</v>
      </c>
      <c r="C88" s="21" t="s">
        <v>230</v>
      </c>
    </row>
    <row r="89" customFormat="false" ht="25.5" hidden="true" customHeight="false" outlineLevel="0" collapsed="false">
      <c r="A89" s="0" t="s">
        <v>292</v>
      </c>
      <c r="B89" s="21" t="s">
        <v>298</v>
      </c>
      <c r="C89" s="21" t="s">
        <v>230</v>
      </c>
    </row>
    <row r="90" customFormat="false" ht="38.25" hidden="true" customHeight="false" outlineLevel="0" collapsed="false">
      <c r="A90" s="0" t="s">
        <v>278</v>
      </c>
      <c r="B90" s="21" t="s">
        <v>299</v>
      </c>
      <c r="C90" s="21" t="s">
        <v>238</v>
      </c>
    </row>
    <row r="91" customFormat="false" ht="38.25" hidden="true" customHeight="false" outlineLevel="0" collapsed="false">
      <c r="A91" s="0" t="s">
        <v>280</v>
      </c>
      <c r="B91" s="21" t="s">
        <v>300</v>
      </c>
      <c r="C91" s="21" t="s">
        <v>238</v>
      </c>
    </row>
    <row r="92" customFormat="false" ht="38.25" hidden="true" customHeight="false" outlineLevel="0" collapsed="false">
      <c r="A92" s="0" t="s">
        <v>278</v>
      </c>
      <c r="B92" s="21" t="s">
        <v>301</v>
      </c>
      <c r="C92" s="21" t="s">
        <v>238</v>
      </c>
    </row>
    <row r="93" customFormat="false" ht="38.25" hidden="true" customHeight="false" outlineLevel="0" collapsed="false">
      <c r="A93" s="0" t="s">
        <v>278</v>
      </c>
      <c r="B93" s="21" t="s">
        <v>302</v>
      </c>
      <c r="C93" s="21" t="s">
        <v>238</v>
      </c>
    </row>
    <row r="94" customFormat="false" ht="38.25" hidden="true" customHeight="false" outlineLevel="0" collapsed="false">
      <c r="A94" s="0" t="s">
        <v>284</v>
      </c>
      <c r="B94" s="21" t="s">
        <v>303</v>
      </c>
      <c r="C94" s="21" t="s">
        <v>238</v>
      </c>
    </row>
    <row r="95" customFormat="false" ht="38.25" hidden="true" customHeight="false" outlineLevel="0" collapsed="false">
      <c r="A95" s="0" t="s">
        <v>284</v>
      </c>
      <c r="B95" s="21" t="s">
        <v>304</v>
      </c>
      <c r="C95" s="21" t="s">
        <v>238</v>
      </c>
    </row>
    <row r="96" customFormat="false" ht="38.25" hidden="true" customHeight="false" outlineLevel="0" collapsed="false">
      <c r="A96" s="0" t="s">
        <v>280</v>
      </c>
      <c r="B96" s="21" t="s">
        <v>305</v>
      </c>
      <c r="C96" s="21" t="s">
        <v>238</v>
      </c>
    </row>
    <row r="97" customFormat="false" ht="38.25" hidden="true" customHeight="false" outlineLevel="0" collapsed="false">
      <c r="A97" s="0" t="s">
        <v>280</v>
      </c>
      <c r="B97" s="21" t="s">
        <v>306</v>
      </c>
      <c r="C97" s="21" t="s">
        <v>238</v>
      </c>
    </row>
    <row r="98" customFormat="false" ht="38.25" hidden="true" customHeight="false" outlineLevel="0" collapsed="false">
      <c r="A98" s="0" t="s">
        <v>280</v>
      </c>
      <c r="B98" s="21" t="s">
        <v>307</v>
      </c>
      <c r="C98" s="21" t="s">
        <v>238</v>
      </c>
    </row>
    <row r="99" customFormat="false" ht="38.25" hidden="true" customHeight="false" outlineLevel="0" collapsed="false">
      <c r="A99" s="0" t="s">
        <v>280</v>
      </c>
      <c r="B99" s="21" t="s">
        <v>308</v>
      </c>
      <c r="C99" s="21" t="s">
        <v>238</v>
      </c>
    </row>
    <row r="100" customFormat="false" ht="38.25" hidden="true" customHeight="false" outlineLevel="0" collapsed="false">
      <c r="A100" s="0" t="s">
        <v>278</v>
      </c>
      <c r="B100" s="21" t="s">
        <v>309</v>
      </c>
      <c r="C100" s="21" t="s">
        <v>238</v>
      </c>
    </row>
    <row r="101" customFormat="false" ht="38.25" hidden="true" customHeight="false" outlineLevel="0" collapsed="false">
      <c r="A101" s="0" t="s">
        <v>278</v>
      </c>
      <c r="B101" s="21" t="s">
        <v>310</v>
      </c>
      <c r="C101" s="21" t="s">
        <v>238</v>
      </c>
    </row>
    <row r="102" customFormat="false" ht="25.5" hidden="true" customHeight="false" outlineLevel="0" collapsed="false">
      <c r="A102" s="0" t="s">
        <v>311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283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283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278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280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271</v>
      </c>
      <c r="B125" s="21" t="s">
        <v>314</v>
      </c>
      <c r="C125" s="21" t="s">
        <v>230</v>
      </c>
    </row>
    <row r="126" customFormat="false" ht="25.5" hidden="true" customHeight="false" outlineLevel="0" collapsed="false">
      <c r="A126" s="0" t="s">
        <v>271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271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290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290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290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282</v>
      </c>
      <c r="B131" s="21" t="s">
        <v>315</v>
      </c>
      <c r="C131" s="21" t="s">
        <v>233</v>
      </c>
    </row>
    <row r="132" customFormat="false" ht="12.75" hidden="true" customHeight="false" outlineLevel="0" collapsed="false">
      <c r="A132" s="0" t="s">
        <v>282</v>
      </c>
      <c r="B132" s="21" t="s">
        <v>316</v>
      </c>
      <c r="C132" s="21" t="s">
        <v>233</v>
      </c>
    </row>
    <row r="133" customFormat="false" ht="12.75" hidden="true" customHeight="false" outlineLevel="0" collapsed="false">
      <c r="A133" s="0" t="s">
        <v>282</v>
      </c>
      <c r="B133" s="21" t="s">
        <v>317</v>
      </c>
      <c r="C133" s="21" t="s">
        <v>233</v>
      </c>
    </row>
    <row r="134" customFormat="false" ht="12.75" hidden="true" customHeight="false" outlineLevel="0" collapsed="false">
      <c r="A134" s="0" t="s">
        <v>282</v>
      </c>
      <c r="B134" s="21" t="s">
        <v>318</v>
      </c>
      <c r="C134" s="21" t="s">
        <v>233</v>
      </c>
    </row>
    <row r="135" customFormat="false" ht="12.75" hidden="true" customHeight="false" outlineLevel="0" collapsed="false">
      <c r="A135" s="0" t="s">
        <v>272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272</v>
      </c>
      <c r="B136" s="21" t="s">
        <v>319</v>
      </c>
      <c r="C136" s="21" t="s">
        <v>225</v>
      </c>
    </row>
    <row r="137" customFormat="false" ht="12.75" hidden="true" customHeight="false" outlineLevel="0" collapsed="false">
      <c r="A137" s="0" t="s">
        <v>272</v>
      </c>
      <c r="B137" s="21" t="s">
        <v>320</v>
      </c>
      <c r="C137" s="21" t="s">
        <v>225</v>
      </c>
    </row>
    <row r="138" customFormat="false" ht="12.75" hidden="true" customHeight="false" outlineLevel="0" collapsed="false">
      <c r="A138" s="0" t="s">
        <v>272</v>
      </c>
      <c r="B138" s="21" t="s">
        <v>321</v>
      </c>
      <c r="C138" s="21" t="s">
        <v>225</v>
      </c>
    </row>
    <row r="139" customFormat="false" ht="12.75" hidden="true" customHeight="false" outlineLevel="0" collapsed="false">
      <c r="A139" s="0" t="s">
        <v>272</v>
      </c>
      <c r="B139" s="21" t="s">
        <v>322</v>
      </c>
      <c r="C139" s="21" t="s">
        <v>225</v>
      </c>
    </row>
    <row r="140" customFormat="false" ht="12.75" hidden="true" customHeight="false" outlineLevel="0" collapsed="false">
      <c r="A140" s="0" t="s">
        <v>272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270</v>
      </c>
      <c r="B141" s="21" t="s">
        <v>323</v>
      </c>
      <c r="C141" s="21" t="s">
        <v>226</v>
      </c>
    </row>
    <row r="142" customFormat="false" ht="25.5" hidden="true" customHeight="false" outlineLevel="0" collapsed="false">
      <c r="A142" s="0" t="s">
        <v>270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270</v>
      </c>
      <c r="B143" s="21" t="s">
        <v>324</v>
      </c>
      <c r="C143" s="21" t="s">
        <v>226</v>
      </c>
    </row>
    <row r="144" customFormat="false" ht="12.75" hidden="true" customHeight="false" outlineLevel="0" collapsed="false">
      <c r="A144" s="0" t="s">
        <v>325</v>
      </c>
      <c r="B144" s="21" t="s">
        <v>326</v>
      </c>
      <c r="C144" s="21" t="s">
        <v>240</v>
      </c>
    </row>
    <row r="145" customFormat="false" ht="12.75" hidden="true" customHeight="false" outlineLevel="0" collapsed="false">
      <c r="A145" s="0" t="s">
        <v>325</v>
      </c>
      <c r="B145" s="21" t="s">
        <v>327</v>
      </c>
      <c r="C145" s="21" t="s">
        <v>240</v>
      </c>
    </row>
    <row r="146" customFormat="false" ht="12.75" hidden="true" customHeight="false" outlineLevel="0" collapsed="false">
      <c r="A146" s="0" t="s">
        <v>325</v>
      </c>
      <c r="B146" s="21" t="s">
        <v>328</v>
      </c>
      <c r="C146" s="21" t="s">
        <v>240</v>
      </c>
    </row>
    <row r="147" customFormat="false" ht="12.75" hidden="true" customHeight="false" outlineLevel="0" collapsed="false">
      <c r="A147" s="0" t="s">
        <v>325</v>
      </c>
      <c r="B147" s="21" t="s">
        <v>329</v>
      </c>
      <c r="C147" s="21" t="s">
        <v>240</v>
      </c>
    </row>
    <row r="148" customFormat="false" ht="12.75" hidden="true" customHeight="false" outlineLevel="0" collapsed="false">
      <c r="A148" s="0" t="s">
        <v>325</v>
      </c>
      <c r="B148" s="21" t="s">
        <v>330</v>
      </c>
      <c r="C148" s="21" t="s">
        <v>240</v>
      </c>
    </row>
    <row r="149" customFormat="false" ht="12.75" hidden="true" customHeight="false" outlineLevel="0" collapsed="false">
      <c r="A149" s="0" t="s">
        <v>325</v>
      </c>
      <c r="B149" s="21" t="s">
        <v>331</v>
      </c>
      <c r="C149" s="21" t="s">
        <v>240</v>
      </c>
    </row>
    <row r="150" customFormat="false" ht="12.75" hidden="true" customHeight="false" outlineLevel="0" collapsed="false">
      <c r="A150" s="0" t="s">
        <v>283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277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270</v>
      </c>
      <c r="B155" s="21" t="s">
        <v>332</v>
      </c>
      <c r="C155" s="21" t="s">
        <v>226</v>
      </c>
    </row>
    <row r="156" customFormat="false" ht="25.5" hidden="true" customHeight="false" outlineLevel="0" collapsed="false">
      <c r="A156" s="0" t="s">
        <v>270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271</v>
      </c>
      <c r="B164" s="21" t="s">
        <v>333</v>
      </c>
      <c r="C164" s="21" t="s">
        <v>225</v>
      </c>
    </row>
    <row r="165" customFormat="false" ht="25.5" hidden="true" customHeight="false" outlineLevel="0" collapsed="false">
      <c r="A165" s="0" t="s">
        <v>271</v>
      </c>
      <c r="B165" s="21" t="s">
        <v>334</v>
      </c>
      <c r="C165" s="21" t="s">
        <v>225</v>
      </c>
    </row>
    <row r="166" customFormat="false" ht="25.5" hidden="true" customHeight="false" outlineLevel="0" collapsed="false">
      <c r="A166" s="0" t="s">
        <v>271</v>
      </c>
      <c r="B166" s="21" t="s">
        <v>335</v>
      </c>
      <c r="C166" s="21" t="s">
        <v>225</v>
      </c>
    </row>
    <row r="167" customFormat="false" ht="12.75" hidden="true" customHeight="false" outlineLevel="0" collapsed="false">
      <c r="A167" s="0" t="s">
        <v>271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271</v>
      </c>
      <c r="B168" s="21" t="s">
        <v>336</v>
      </c>
      <c r="C168" s="21" t="s">
        <v>245</v>
      </c>
    </row>
    <row r="169" customFormat="false" ht="25.5" hidden="true" customHeight="false" outlineLevel="0" collapsed="false">
      <c r="A169" s="0" t="s">
        <v>271</v>
      </c>
      <c r="B169" s="21" t="s">
        <v>337</v>
      </c>
      <c r="C169" s="21" t="s">
        <v>245</v>
      </c>
    </row>
    <row r="170" customFormat="false" ht="12.75" hidden="true" customHeight="false" outlineLevel="0" collapsed="false">
      <c r="A170" s="0" t="s">
        <v>271</v>
      </c>
      <c r="B170" s="21" t="s">
        <v>338</v>
      </c>
      <c r="C170" s="21" t="s">
        <v>245</v>
      </c>
    </row>
    <row r="171" customFormat="false" ht="12.75" hidden="true" customHeight="false" outlineLevel="0" collapsed="false">
      <c r="A171" s="0" t="s">
        <v>279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311</v>
      </c>
      <c r="B174" s="21" t="s">
        <v>339</v>
      </c>
      <c r="C174" s="21" t="s">
        <v>225</v>
      </c>
    </row>
    <row r="175" customFormat="false" ht="12.75" hidden="true" customHeight="false" outlineLevel="0" collapsed="false">
      <c r="A175" s="0" t="s">
        <v>273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273</v>
      </c>
      <c r="B185" s="21" t="s">
        <v>340</v>
      </c>
      <c r="C185" s="21" t="s">
        <v>225</v>
      </c>
    </row>
    <row r="186" customFormat="false" ht="25.5" hidden="true" customHeight="false" outlineLevel="0" collapsed="false">
      <c r="A186" s="0" t="s">
        <v>273</v>
      </c>
      <c r="B186" s="21" t="s">
        <v>341</v>
      </c>
      <c r="C186" s="21" t="s">
        <v>225</v>
      </c>
    </row>
    <row r="187" customFormat="false" ht="25.5" hidden="true" customHeight="false" outlineLevel="0" collapsed="false">
      <c r="A187" s="0" t="s">
        <v>273</v>
      </c>
      <c r="B187" s="21" t="s">
        <v>342</v>
      </c>
      <c r="C187" s="21" t="s">
        <v>225</v>
      </c>
    </row>
    <row r="188" customFormat="false" ht="12.75" hidden="true" customHeight="false" outlineLevel="0" collapsed="false">
      <c r="A188" s="0" t="s">
        <v>273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343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277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277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277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290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290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277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290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291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311</v>
      </c>
      <c r="B212" s="21" t="s">
        <v>344</v>
      </c>
      <c r="C212" s="21" t="s">
        <v>225</v>
      </c>
    </row>
    <row r="213" customFormat="false" ht="12.75" hidden="true" customHeight="false" outlineLevel="0" collapsed="false">
      <c r="A213" s="0" t="s">
        <v>311</v>
      </c>
      <c r="B213" s="21" t="s">
        <v>345</v>
      </c>
      <c r="C213" s="21" t="s">
        <v>225</v>
      </c>
    </row>
    <row r="214" customFormat="false" ht="12.75" hidden="true" customHeight="false" outlineLevel="0" collapsed="false">
      <c r="A214" s="0" t="s">
        <v>311</v>
      </c>
      <c r="B214" s="21" t="s">
        <v>346</v>
      </c>
      <c r="C214" s="21" t="s">
        <v>225</v>
      </c>
    </row>
    <row r="215" customFormat="false" ht="12.75" hidden="true" customHeight="false" outlineLevel="0" collapsed="false">
      <c r="A215" s="0" t="s">
        <v>311</v>
      </c>
      <c r="B215" s="21" t="s">
        <v>347</v>
      </c>
      <c r="C215" s="21" t="s">
        <v>225</v>
      </c>
    </row>
    <row r="216" customFormat="false" ht="12.75" hidden="true" customHeight="false" outlineLevel="0" collapsed="false">
      <c r="A216" s="0" t="s">
        <v>311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290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290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290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272</v>
      </c>
      <c r="B225" s="21" t="s">
        <v>348</v>
      </c>
      <c r="C225" s="21" t="s">
        <v>225</v>
      </c>
    </row>
    <row r="226" customFormat="false" ht="12.75" hidden="true" customHeight="false" outlineLevel="0" collapsed="false">
      <c r="A226" s="0" t="s">
        <v>272</v>
      </c>
      <c r="B226" s="21" t="s">
        <v>349</v>
      </c>
      <c r="C226" s="21" t="s">
        <v>225</v>
      </c>
    </row>
    <row r="227" customFormat="false" ht="12.75" hidden="true" customHeight="false" outlineLevel="0" collapsed="false">
      <c r="A227" s="0" t="s">
        <v>272</v>
      </c>
      <c r="B227" s="21" t="s">
        <v>350</v>
      </c>
      <c r="C227" s="21" t="s">
        <v>225</v>
      </c>
    </row>
    <row r="228" customFormat="false" ht="12.75" hidden="true" customHeight="false" outlineLevel="0" collapsed="false">
      <c r="A228" s="0" t="s">
        <v>272</v>
      </c>
      <c r="B228" s="21" t="s">
        <v>351</v>
      </c>
      <c r="C228" s="21" t="s">
        <v>225</v>
      </c>
    </row>
    <row r="229" customFormat="false" ht="12.75" hidden="true" customHeight="false" outlineLevel="0" collapsed="false">
      <c r="A229" s="0" t="s">
        <v>271</v>
      </c>
      <c r="B229" s="21" t="s">
        <v>352</v>
      </c>
      <c r="C229" s="21" t="s">
        <v>245</v>
      </c>
    </row>
    <row r="230" customFormat="false" ht="12.75" hidden="true" customHeight="false" outlineLevel="0" collapsed="false">
      <c r="A230" s="0" t="s">
        <v>271</v>
      </c>
      <c r="B230" s="21" t="s">
        <v>353</v>
      </c>
      <c r="C230" s="21" t="s">
        <v>245</v>
      </c>
    </row>
    <row r="231" customFormat="false" ht="25.5" hidden="true" customHeight="false" outlineLevel="0" collapsed="false">
      <c r="A231" s="0" t="s">
        <v>271</v>
      </c>
      <c r="B231" s="21" t="s">
        <v>354</v>
      </c>
      <c r="C231" s="21" t="s">
        <v>245</v>
      </c>
    </row>
    <row r="232" customFormat="false" ht="12.75" hidden="true" customHeight="false" outlineLevel="0" collapsed="false">
      <c r="A232" s="0" t="s">
        <v>271</v>
      </c>
      <c r="B232" s="21" t="s">
        <v>355</v>
      </c>
      <c r="C232" s="21" t="s">
        <v>245</v>
      </c>
    </row>
    <row r="233" customFormat="false" ht="12.75" hidden="true" customHeight="false" outlineLevel="0" collapsed="false">
      <c r="A233" s="0" t="s">
        <v>271</v>
      </c>
      <c r="B233" s="21" t="s">
        <v>356</v>
      </c>
      <c r="C233" s="21" t="s">
        <v>245</v>
      </c>
    </row>
    <row r="234" customFormat="false" ht="12.75" hidden="true" customHeight="false" outlineLevel="0" collapsed="false">
      <c r="A234" s="0" t="s">
        <v>271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