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<sst xmlns="http://schemas.openxmlformats.org/spreadsheetml/2006/main" count="37" uniqueCount="26">
  <si>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</si>
  <si>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</si>
  <si>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</si>
  <si>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</si>
  <si>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26,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</si>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</sst>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Nov/Enovate/EnovateDPR112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6</v>
      </c>
      <c r="D6" s="17"/>
      <c r="E6" s="19"/>
      <c r="F6" s="17" t="s">
        <v>7</v>
      </c>
      <c r="G6" s="17"/>
      <c r="H6" s="20"/>
      <c r="I6" s="21" t="s">
        <v>8</v>
      </c>
      <c r="J6" s="21"/>
      <c r="K6" s="21"/>
      <c r="L6" s="19"/>
      <c r="M6" s="17" t="s">
        <v>9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10</v>
      </c>
      <c r="B7" s="19"/>
      <c r="C7" s="22" t="s">
        <v>11</v>
      </c>
      <c r="D7" s="23" t="s">
        <v>12</v>
      </c>
      <c r="E7" s="19"/>
      <c r="F7" s="22" t="s">
        <v>13</v>
      </c>
      <c r="G7" s="23" t="s">
        <v>12</v>
      </c>
      <c r="H7" s="17"/>
      <c r="I7" s="24" t="s">
        <v>14</v>
      </c>
      <c r="J7" s="25"/>
      <c r="K7" s="26" t="s">
        <v>12</v>
      </c>
      <c r="L7" s="19"/>
      <c r="M7" s="23" t="s">
        <v>15</v>
      </c>
      <c r="N7" s="23" t="s">
        <v>16</v>
      </c>
      <c r="O7" s="27" t="s">
        <v>17</v>
      </c>
      <c r="P7" s="27" t="s">
        <v>18</v>
      </c>
      <c r="Q7" s="27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20</v>
      </c>
      <c r="H9" s="12"/>
      <c r="I9" s="33"/>
      <c r="J9" s="33"/>
      <c r="K9" s="34"/>
      <c r="L9" s="32"/>
      <c r="M9" s="35" t="n">
        <v>596.833304149</v>
      </c>
      <c r="N9" s="35" t="n">
        <v>-1076.511958574</v>
      </c>
      <c r="O9" s="35" t="n">
        <v>790.030737194017</v>
      </c>
      <c r="P9" s="35" t="n">
        <v>-3416.96926280598</v>
      </c>
      <c r="Q9" s="35" t="n">
        <v>-3416.77826280598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20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21</v>
      </c>
      <c r="B11" s="47"/>
      <c r="C11" s="48" t="n">
        <v>-4.17020275269845</v>
      </c>
      <c r="D11" s="49" t="s">
        <v>22</v>
      </c>
      <c r="E11" s="50"/>
      <c r="F11" s="48" t="n">
        <v>-2.46421152185505</v>
      </c>
      <c r="G11" s="49" t="s">
        <v>23</v>
      </c>
      <c r="H11" s="51"/>
      <c r="I11" s="52" t="n">
        <v>887.938297163892</v>
      </c>
      <c r="J11" s="53"/>
      <c r="K11" s="54" t="n">
        <v>2000</v>
      </c>
      <c r="L11" s="50"/>
      <c r="M11" s="55" t="n">
        <v>596.833304149</v>
      </c>
      <c r="N11" s="55" t="n">
        <v>-1076.511958574</v>
      </c>
      <c r="O11" s="55" t="n">
        <v>790.030737194017</v>
      </c>
      <c r="P11" s="55" t="n">
        <v>-3416.96926280598</v>
      </c>
      <c r="Q11" s="55" t="n">
        <v>-3416.77826280598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24</v>
      </c>
      <c r="B12" s="19"/>
      <c r="C12" s="57" t="n">
        <v>-0.2655416031</v>
      </c>
      <c r="D12" s="51"/>
      <c r="E12" s="50"/>
      <c r="F12" s="58"/>
      <c r="G12" s="59"/>
      <c r="H12" s="60"/>
      <c r="I12" s="61" t="n">
        <v>887</v>
      </c>
      <c r="J12" s="62"/>
      <c r="K12" s="61" t="n">
        <v>2000</v>
      </c>
      <c r="L12" s="63" t="n">
        <v>596</v>
      </c>
      <c r="M12" s="64" t="n">
        <v>596.833304149</v>
      </c>
      <c r="N12" s="64" t="n">
        <v>-1076.511958574</v>
      </c>
      <c r="O12" s="64" t="n">
        <v>790.030737194017</v>
      </c>
      <c r="P12" s="64" t="n">
        <v>-3416.96926280598</v>
      </c>
      <c r="Q12" s="64" t="n">
        <v>-3416.77826280598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25</v>
      </c>
      <c r="B13" s="19"/>
      <c r="C13" s="57" t="n">
        <v>-3.90466114959845</v>
      </c>
      <c r="D13" s="53"/>
      <c r="E13" s="50"/>
      <c r="F13" s="67"/>
      <c r="G13" s="59"/>
      <c r="H13" s="60"/>
      <c r="I13" s="61" t="s">
        <v>20</v>
      </c>
      <c r="J13" s="62"/>
      <c r="K13" s="68" t="n">
        <v>-2000</v>
      </c>
      <c r="L13" s="63"/>
      <c r="M13" s="64" t="n">
        <v>0</v>
      </c>
      <c r="N13" s="64" t="n">
        <v>0</v>
      </c>
      <c r="O13" s="64" t="n">
        <v>0</v>
      </c>
      <c r="P13" s="64" t="n">
        <v>0</v>
      </c>
      <c r="Q13" s="64" t="n"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2001-11-27T14:12:47Z</dcterms:created>
  <dc:creator>kthibode</dc:creator>
  <dc:description/>
  <dc:language>en-US</dc:language>
  <cp:lastModifiedBy>kthibode</cp:lastModifiedBy>
  <dcterms:modified xsi:type="dcterms:W3CDTF">2001-11-27T14:13:03Z</dcterms:modified>
  <cp:revision>0</cp:revision>
  <dc:subject/>
  <dc:title/>
</cp:coreProperties>
</file>