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<sst xmlns="http://schemas.openxmlformats.org/spreadsheetml/2006/main" count="603" uniqueCount="86">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</sst>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 t="s">
        <v>31</v>
      </c>
      <c r="N10" s="49" t="s">
        <v>31</v>
      </c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 t="s">
        <v>31</v>
      </c>
      <c r="N11" s="49" t="s">
        <v>31</v>
      </c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 t="s">
        <v>34</v>
      </c>
      <c r="N12" s="50" t="s">
        <v>34</v>
      </c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 t="s">
        <v>34</v>
      </c>
      <c r="N13" s="50" t="s">
        <v>34</v>
      </c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 t="s">
        <v>34</v>
      </c>
      <c r="N14" s="50" t="s">
        <v>34</v>
      </c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 t="s">
        <v>34</v>
      </c>
      <c r="N15" s="50" t="s">
        <v>34</v>
      </c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 t="s">
        <v>34</v>
      </c>
      <c r="N16" s="50" t="s">
        <v>34</v>
      </c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 t="s">
        <v>34</v>
      </c>
      <c r="N17" s="50" t="s">
        <v>34</v>
      </c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 t="s">
        <v>34</v>
      </c>
      <c r="N18" s="50" t="s">
        <v>34</v>
      </c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 t="s">
        <v>34</v>
      </c>
      <c r="N19" s="54" t="s">
        <v>34</v>
      </c>
      <c r="O19" s="54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 t="s">
        <v>34</v>
      </c>
      <c r="N20" s="50" t="s">
        <v>34</v>
      </c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 t="s">
        <v>31</v>
      </c>
      <c r="N21" s="49" t="s">
        <v>31</v>
      </c>
      <c r="O21" s="49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5" t="s">
        <v>31</v>
      </c>
      <c r="N22" s="55" t="s">
        <v>31</v>
      </c>
      <c r="O22" s="5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 t="s">
        <v>31</v>
      </c>
      <c r="N23" s="48" t="s">
        <v>31</v>
      </c>
      <c r="O23" s="48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 t="s">
        <v>31</v>
      </c>
      <c r="N24" s="49" t="s">
        <v>31</v>
      </c>
      <c r="O24" s="49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 t="s">
        <v>31</v>
      </c>
      <c r="N25" s="55" t="s">
        <v>31</v>
      </c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 t="s">
        <v>34</v>
      </c>
      <c r="N26" s="54" t="s">
        <v>34</v>
      </c>
      <c r="O26" s="54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 t="s">
        <v>31</v>
      </c>
      <c r="N27" s="49" t="s">
        <v>31</v>
      </c>
      <c r="O27" s="49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 t="s">
        <v>34</v>
      </c>
      <c r="N28" s="53" t="s">
        <v>34</v>
      </c>
      <c r="O28" s="5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 t="s">
        <v>31</v>
      </c>
      <c r="N29" s="48" t="s">
        <v>31</v>
      </c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 t="s">
        <v>34</v>
      </c>
      <c r="N30" s="50" t="s">
        <v>34</v>
      </c>
      <c r="O30" s="50"/>
      <c r="P30" s="50"/>
      <c r="Q30" s="50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 t="s">
        <v>34</v>
      </c>
      <c r="N32" s="53" t="s">
        <v>34</v>
      </c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 t="s">
        <v>31</v>
      </c>
      <c r="N33" s="49" t="s">
        <v>31</v>
      </c>
      <c r="O33" s="49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 t="s">
        <v>31</v>
      </c>
      <c r="N34" s="49" t="s">
        <v>31</v>
      </c>
      <c r="O34" s="49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6" t="e">
        <f aca="false">NA()</f>
        <v>#N/A</v>
      </c>
      <c r="N35" s="57" t="s">
        <v>31</v>
      </c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49" t="s">
        <v>31</v>
      </c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50" t="s">
        <v>34</v>
      </c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59" t="e">
        <f aca="false">NA()</f>
        <v>#N/A</v>
      </c>
      <c r="N38" s="60" t="s">
        <v>31</v>
      </c>
      <c r="O38" s="61"/>
      <c r="P38" s="61"/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49" t="s">
        <v>31</v>
      </c>
      <c r="N39" s="49" t="s">
        <v>31</v>
      </c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 t="s">
        <v>31</v>
      </c>
      <c r="N40" s="49" t="s">
        <v>31</v>
      </c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54" t="s">
        <v>34</v>
      </c>
      <c r="N41" s="54" t="s">
        <v>34</v>
      </c>
      <c r="O41" s="48"/>
      <c r="P41" s="48"/>
      <c r="Q41" s="48"/>
      <c r="R41" s="48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 t="s">
        <v>31</v>
      </c>
      <c r="N43" s="49" t="s">
        <v>31</v>
      </c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 t="s">
        <v>31</v>
      </c>
      <c r="N44" s="49" t="s">
        <v>31</v>
      </c>
      <c r="O44" s="49"/>
      <c r="P44" s="49"/>
      <c r="Q44" s="49"/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 t="s">
        <v>31</v>
      </c>
      <c r="N45" s="49" t="s">
        <v>31</v>
      </c>
      <c r="O45" s="49"/>
      <c r="P45" s="49"/>
      <c r="Q45" s="49"/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50" t="s">
        <v>34</v>
      </c>
      <c r="N46" s="50" t="s">
        <v>34</v>
      </c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 t="s">
        <v>34</v>
      </c>
      <c r="N47" s="53" t="s">
        <v>34</v>
      </c>
      <c r="O47" s="53"/>
      <c r="P47" s="53"/>
      <c r="Q47" s="53"/>
      <c r="R47" s="55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49" t="s">
        <v>31</v>
      </c>
      <c r="M5" s="80" t="s">
        <v>31</v>
      </c>
      <c r="N5" s="80" t="s">
        <v>31</v>
      </c>
      <c r="O5" s="79"/>
      <c r="P5" s="38"/>
      <c r="Q5" s="80"/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49" t="s">
        <v>31</v>
      </c>
      <c r="M6" s="82" t="s">
        <v>31</v>
      </c>
      <c r="N6" s="82" t="s">
        <v>31</v>
      </c>
      <c r="O6" s="81"/>
      <c r="P6" s="38"/>
      <c r="Q6" s="82"/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49" t="s">
        <v>31</v>
      </c>
      <c r="M7" s="82" t="s">
        <v>31</v>
      </c>
      <c r="N7" s="82" t="s">
        <v>31</v>
      </c>
      <c r="O7" s="81"/>
      <c r="P7" s="38"/>
      <c r="Q7" s="82"/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53" t="s">
        <v>34</v>
      </c>
      <c r="M8" s="87" t="s">
        <v>34</v>
      </c>
      <c r="N8" s="87" t="s">
        <v>34</v>
      </c>
      <c r="O8" s="86"/>
      <c r="P8" s="33"/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 t="s">
        <v>34</v>
      </c>
      <c r="M9" s="91" t="s">
        <v>34</v>
      </c>
      <c r="N9" s="91" t="s">
        <v>34</v>
      </c>
      <c r="O9" s="91"/>
      <c r="P9" s="54"/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 t="s">
        <v>34</v>
      </c>
      <c r="N10" s="50" t="s">
        <v>34</v>
      </c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 t="s">
        <v>31</v>
      </c>
      <c r="M11" s="97" t="s">
        <v>31</v>
      </c>
      <c r="N11" s="97" t="s">
        <v>31</v>
      </c>
      <c r="O11" s="97"/>
      <c r="P11" s="55"/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8" t="s">
        <v>31</v>
      </c>
      <c r="M12" s="82" t="s">
        <v>31</v>
      </c>
      <c r="N12" s="82" t="s">
        <v>31</v>
      </c>
      <c r="O12" s="82"/>
      <c r="P12" s="48"/>
      <c r="Q12" s="82"/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 t="s">
        <v>31</v>
      </c>
      <c r="M13" s="97" t="s">
        <v>31</v>
      </c>
      <c r="N13" s="97" t="s">
        <v>31</v>
      </c>
      <c r="O13" s="97"/>
      <c r="P13" s="55"/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8" t="s">
        <v>31</v>
      </c>
      <c r="M14" s="82" t="s">
        <v>31</v>
      </c>
      <c r="N14" s="82" t="s">
        <v>31</v>
      </c>
      <c r="O14" s="82"/>
      <c r="P14" s="48"/>
      <c r="Q14" s="82"/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 t="s">
        <v>31</v>
      </c>
      <c r="M15" s="97" t="s">
        <v>31</v>
      </c>
      <c r="N15" s="97" t="s">
        <v>31</v>
      </c>
      <c r="O15" s="97"/>
      <c r="P15" s="55"/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8" t="s">
        <v>31</v>
      </c>
      <c r="M16" s="82" t="s">
        <v>31</v>
      </c>
      <c r="N16" s="82" t="s">
        <v>31</v>
      </c>
      <c r="O16" s="82"/>
      <c r="P16" s="48"/>
      <c r="Q16" s="82"/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9" t="s">
        <v>31</v>
      </c>
      <c r="M17" s="82" t="s">
        <v>31</v>
      </c>
      <c r="N17" s="82" t="s">
        <v>31</v>
      </c>
      <c r="O17" s="82"/>
      <c r="P17" s="49"/>
      <c r="Q17" s="82"/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 t="s">
        <v>34</v>
      </c>
      <c r="M18" s="87" t="s">
        <v>34</v>
      </c>
      <c r="N18" s="87" t="s">
        <v>34</v>
      </c>
      <c r="O18" s="87"/>
      <c r="P18" s="53"/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8" t="s">
        <v>31</v>
      </c>
      <c r="M19" s="82" t="s">
        <v>31</v>
      </c>
      <c r="N19" s="82" t="s">
        <v>31</v>
      </c>
      <c r="O19" s="82"/>
      <c r="P19" s="48"/>
      <c r="Q19" s="82"/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 t="s">
        <v>31</v>
      </c>
      <c r="M20" s="97" t="s">
        <v>31</v>
      </c>
      <c r="N20" s="97" t="s">
        <v>31</v>
      </c>
      <c r="O20" s="97"/>
      <c r="P20" s="55"/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 t="s">
        <v>34</v>
      </c>
      <c r="N21" s="50" t="s">
        <v>34</v>
      </c>
      <c r="O21" s="38"/>
      <c r="P21" s="47"/>
      <c r="Q21" s="38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50" t="s">
        <v>34</v>
      </c>
      <c r="N22" s="50" t="s">
        <v>34</v>
      </c>
      <c r="O22" s="38"/>
      <c r="P22" s="38"/>
      <c r="Q22" s="38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49" t="s">
        <v>31</v>
      </c>
      <c r="N23" s="49" t="s">
        <v>31</v>
      </c>
      <c r="O23" s="38"/>
      <c r="P23" s="38"/>
      <c r="Q23" s="3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 t="s">
        <v>34</v>
      </c>
      <c r="M24" s="87" t="s">
        <v>34</v>
      </c>
      <c r="N24" s="87" t="s">
        <v>34</v>
      </c>
      <c r="O24" s="86"/>
      <c r="P24" s="33"/>
      <c r="Q24" s="86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54" t="s">
        <v>34</v>
      </c>
      <c r="M25" s="91" t="s">
        <v>34</v>
      </c>
      <c r="N25" s="91" t="s">
        <v>34</v>
      </c>
      <c r="O25" s="82"/>
      <c r="P25" s="48"/>
      <c r="Q25" s="82"/>
      <c r="R25" s="48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82" t="s">
        <v>31</v>
      </c>
      <c r="K26" s="82" t="s">
        <v>31</v>
      </c>
      <c r="L26" s="49" t="s">
        <v>31</v>
      </c>
      <c r="M26" s="82" t="s">
        <v>31</v>
      </c>
      <c r="N26" s="82" t="s">
        <v>31</v>
      </c>
      <c r="O26" s="82"/>
      <c r="P26" s="49"/>
      <c r="Q26" s="82"/>
      <c r="R26" s="49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50" t="s">
        <v>34</v>
      </c>
      <c r="M27" s="91" t="s">
        <v>34</v>
      </c>
      <c r="N27" s="91" t="s">
        <v>34</v>
      </c>
      <c r="O27" s="91"/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770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55" t="s">
        <v>31</v>
      </c>
      <c r="M28" s="82" t="s">
        <v>31</v>
      </c>
      <c r="N28" s="82" t="s">
        <v>31</v>
      </c>
      <c r="O28" s="82"/>
      <c r="P28" s="55"/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 t="e">
        <f aca="false">NA()</f>
        <v>#N/A</v>
      </c>
      <c r="O29" s="108"/>
      <c r="P29" s="47"/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 t="e">
        <f aca="false">NA()</f>
        <v>#N/A</v>
      </c>
      <c r="M30" s="86" t="e">
        <f aca="false">NA()</f>
        <v>#N/A</v>
      </c>
      <c r="N30" s="86" t="e">
        <f aca="false">NA()</f>
        <v>#N/A</v>
      </c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 t="s">
        <v>31</v>
      </c>
      <c r="M31" s="55" t="s">
        <v>31</v>
      </c>
      <c r="N31" s="55" t="s">
        <v>31</v>
      </c>
      <c r="O31" s="53"/>
      <c r="P31" s="119"/>
      <c r="Q31" s="53"/>
      <c r="R31" s="119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 t="s">
        <v>34</v>
      </c>
      <c r="M32" s="50" t="s">
        <v>34</v>
      </c>
      <c r="N32" s="50" t="s">
        <v>34</v>
      </c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 t="s">
        <v>34</v>
      </c>
      <c r="N33" s="54" t="s">
        <v>34</v>
      </c>
      <c r="O33" s="54"/>
      <c r="P33" s="54"/>
      <c r="Q33" s="54"/>
      <c r="R33" s="48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 t="s">
        <v>34</v>
      </c>
      <c r="N34" s="53" t="s">
        <v>34</v>
      </c>
      <c r="O34" s="53"/>
      <c r="P34" s="53"/>
      <c r="Q34" s="53"/>
      <c r="R34" s="55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 t="e">
        <f aca="false">NA()</f>
        <v>#N/A</v>
      </c>
      <c r="N35" s="38" t="e">
        <f aca="false">NA()</f>
        <v>#N/A</v>
      </c>
      <c r="O35" s="38"/>
      <c r="P35" s="56"/>
      <c r="Q35" s="38"/>
      <c r="R35" s="56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38" t="e">
        <f aca="false">NA()</f>
        <v>#N/A</v>
      </c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38" t="e">
        <f aca="false">NA()</f>
        <v>#N/A</v>
      </c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e">
        <f aca="false">NA()</f>
        <v>#N/A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 t="e">
        <f aca="false">NA()</f>
        <v>#N/A</v>
      </c>
      <c r="N38" s="38" t="e">
        <f aca="false">NA()</f>
        <v>#N/A</v>
      </c>
      <c r="O38" s="38"/>
      <c r="P38" s="59"/>
      <c r="Q38" s="38"/>
      <c r="R38" s="59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4" t="s">
        <v>34</v>
      </c>
      <c r="K39" s="124" t="s">
        <v>34</v>
      </c>
      <c r="L39" s="54" t="s">
        <v>34</v>
      </c>
      <c r="M39" s="124" t="s">
        <v>34</v>
      </c>
      <c r="N39" s="124" t="s">
        <v>34</v>
      </c>
      <c r="O39" s="124"/>
      <c r="P39" s="54"/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 t="s">
        <v>34</v>
      </c>
      <c r="M40" s="91" t="s">
        <v>34</v>
      </c>
      <c r="N40" s="91" t="s">
        <v>34</v>
      </c>
      <c r="O40" s="91"/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 t="s">
        <v>34</v>
      </c>
      <c r="M41" s="91" t="s">
        <v>34</v>
      </c>
      <c r="N41" s="91" t="s">
        <v>34</v>
      </c>
      <c r="O41" s="91"/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49" t="s">
        <v>31</v>
      </c>
      <c r="M42" s="82" t="s">
        <v>31</v>
      </c>
      <c r="N42" s="82" t="s">
        <v>31</v>
      </c>
      <c r="O42" s="82"/>
      <c r="P42" s="49"/>
      <c r="Q42" s="82"/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 t="s">
        <v>34</v>
      </c>
      <c r="M43" s="91" t="s">
        <v>34</v>
      </c>
      <c r="N43" s="91" t="s">
        <v>34</v>
      </c>
      <c r="O43" s="91"/>
      <c r="P43" s="53"/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08" t="e">
        <f aca="false">NA()</f>
        <v>#N/A</v>
      </c>
      <c r="O44" s="124"/>
      <c r="P44" s="54"/>
      <c r="Q44" s="124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2" t="e">
        <f aca="false">NA()</f>
        <v>#N/A</v>
      </c>
      <c r="N45" s="132" t="e">
        <f aca="false">NA()</f>
        <v>#N/A</v>
      </c>
      <c r="O45" s="134"/>
      <c r="P45" s="135"/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2001-11-19T15:22:10Z</dcterms:modified>
  <cp:revision>0</cp:revision>
  <dc:subject/>
  <dc:title/>
</cp:coreProperties>
</file>