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<sst xmlns="http://schemas.openxmlformats.org/spreadsheetml/2006/main" count="500" uniqueCount="86">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</sst>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 t="e">
        <f aca="false">NA()</f>
        <v>#N/A</v>
      </c>
      <c r="N5" s="27"/>
      <c r="O5" s="26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 t="e">
        <f aca="false">NA()</f>
        <v>#N/A</v>
      </c>
      <c r="N6" s="35"/>
      <c r="O6" s="34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 t="e">
        <f aca="false">NA()</f>
        <v>#N/A</v>
      </c>
      <c r="N9" s="34"/>
      <c r="O9" s="34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 t="s">
        <v>26</v>
      </c>
      <c r="N10" s="51"/>
      <c r="O10" s="50"/>
      <c r="P10" s="50"/>
      <c r="Q10" s="50"/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 t="s">
        <v>26</v>
      </c>
      <c r="N11" s="51"/>
      <c r="O11" s="51"/>
      <c r="P11" s="51"/>
      <c r="Q11" s="51"/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 t="s">
        <v>26</v>
      </c>
      <c r="N12" s="51"/>
      <c r="O12" s="51"/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 t="s">
        <v>34</v>
      </c>
      <c r="N13" s="52"/>
      <c r="O13" s="52"/>
      <c r="P13" s="52"/>
      <c r="Q13" s="52"/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34</v>
      </c>
      <c r="M14" s="52" t="s">
        <v>34</v>
      </c>
      <c r="N14" s="52"/>
      <c r="O14" s="52"/>
      <c r="P14" s="52"/>
      <c r="Q14" s="52"/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34</v>
      </c>
      <c r="M15" s="52" t="s">
        <v>34</v>
      </c>
      <c r="N15" s="52"/>
      <c r="O15" s="52"/>
      <c r="P15" s="52"/>
      <c r="Q15" s="52"/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34</v>
      </c>
      <c r="M16" s="52" t="s">
        <v>34</v>
      </c>
      <c r="N16" s="52"/>
      <c r="O16" s="52"/>
      <c r="P16" s="52"/>
      <c r="Q16" s="52"/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34</v>
      </c>
      <c r="M17" s="52" t="s">
        <v>34</v>
      </c>
      <c r="N17" s="52"/>
      <c r="O17" s="52"/>
      <c r="P17" s="52"/>
      <c r="Q17" s="52"/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34</v>
      </c>
      <c r="M18" s="55" t="s">
        <v>34</v>
      </c>
      <c r="N18" s="52"/>
      <c r="O18" s="55"/>
      <c r="P18" s="55"/>
      <c r="Q18" s="55"/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 t="s">
        <v>26</v>
      </c>
      <c r="N19" s="50"/>
      <c r="O19" s="50"/>
      <c r="P19" s="50"/>
      <c r="Q19" s="50"/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 t="s">
        <v>26</v>
      </c>
      <c r="N20" s="51"/>
      <c r="O20" s="51"/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 t="s">
        <v>26</v>
      </c>
      <c r="N21" s="51"/>
      <c r="O21" s="51"/>
      <c r="P21" s="51"/>
      <c r="Q21" s="51"/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 t="s">
        <v>26</v>
      </c>
      <c r="N23" s="50"/>
      <c r="O23" s="50"/>
      <c r="P23" s="50"/>
      <c r="Q23" s="50"/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 t="s">
        <v>26</v>
      </c>
      <c r="N24" s="51"/>
      <c r="O24" s="51"/>
      <c r="P24" s="51"/>
      <c r="Q24" s="51"/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1320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55" t="s">
        <v>34</v>
      </c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 t="s">
        <v>26</v>
      </c>
      <c r="N26" s="50"/>
      <c r="O26" s="50"/>
      <c r="P26" s="50"/>
      <c r="Q26" s="50"/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 t="s">
        <v>26</v>
      </c>
      <c r="N27" s="51"/>
      <c r="O27" s="51"/>
      <c r="P27" s="51"/>
      <c r="Q27" s="51"/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 t="s">
        <v>26</v>
      </c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 t="e">
        <f aca="false">NA()</f>
        <v>#N/A</v>
      </c>
      <c r="N29" s="49"/>
      <c r="O29" s="49"/>
      <c r="P29" s="40"/>
      <c r="Q29" s="49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/>
      <c r="O31" s="40"/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 t="e">
        <f aca="false">NA()</f>
        <v>#N/A</v>
      </c>
      <c r="N32" s="34"/>
      <c r="O32" s="34"/>
      <c r="P32" s="34"/>
      <c r="Q32" s="34"/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 t="s">
        <v>26</v>
      </c>
      <c r="N33" s="51"/>
      <c r="O33" s="51"/>
      <c r="P33" s="51"/>
      <c r="Q33" s="51"/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1" t="s">
        <v>26</v>
      </c>
      <c r="N34" s="52"/>
      <c r="O34" s="52"/>
      <c r="P34" s="52"/>
      <c r="Q34" s="52"/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 t="s">
        <v>26</v>
      </c>
      <c r="N35" s="57"/>
      <c r="O35" s="57"/>
      <c r="P35" s="57"/>
      <c r="Q35" s="56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 t="s">
        <v>26</v>
      </c>
      <c r="N36" s="51"/>
      <c r="O36" s="51"/>
      <c r="P36" s="51"/>
      <c r="Q36" s="40"/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34</v>
      </c>
      <c r="L37" s="52" t="s">
        <v>34</v>
      </c>
      <c r="M37" s="52" t="s">
        <v>34</v>
      </c>
      <c r="N37" s="52"/>
      <c r="O37" s="52"/>
      <c r="P37" s="52"/>
      <c r="Q37" s="40"/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34</v>
      </c>
      <c r="M38" s="61" t="s">
        <v>34</v>
      </c>
      <c r="N38" s="60"/>
      <c r="O38" s="60"/>
      <c r="P38" s="60"/>
      <c r="Q38" s="59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 t="s">
        <v>26</v>
      </c>
      <c r="N39" s="51"/>
      <c r="O39" s="51"/>
      <c r="P39" s="51"/>
      <c r="Q39" s="51"/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 t="s">
        <v>26</v>
      </c>
      <c r="N40" s="51"/>
      <c r="O40" s="51"/>
      <c r="P40" s="51"/>
      <c r="Q40" s="51"/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 t="s">
        <v>26</v>
      </c>
      <c r="N41" s="50"/>
      <c r="O41" s="50"/>
      <c r="P41" s="50"/>
      <c r="Q41" s="50"/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 t="s">
        <v>26</v>
      </c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34</v>
      </c>
      <c r="L43" s="63" t="s">
        <v>34</v>
      </c>
      <c r="M43" s="52" t="s">
        <v>34</v>
      </c>
      <c r="N43" s="51"/>
      <c r="O43" s="51"/>
      <c r="P43" s="50"/>
      <c r="Q43" s="51"/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 t="s">
        <v>26</v>
      </c>
      <c r="N44" s="51"/>
      <c r="O44" s="51"/>
      <c r="P44" s="51"/>
      <c r="Q44" s="51"/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 t="s">
        <v>26</v>
      </c>
      <c r="N45" s="51"/>
      <c r="O45" s="51"/>
      <c r="P45" s="51"/>
      <c r="Q45" s="51"/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 t="s">
        <v>26</v>
      </c>
      <c r="N46" s="51"/>
      <c r="O46" s="51"/>
      <c r="P46" s="51"/>
      <c r="Q46" s="51"/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 t="s">
        <v>26</v>
      </c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 t="s">
        <v>26</v>
      </c>
      <c r="N5" s="81"/>
      <c r="O5" s="81"/>
      <c r="P5" s="51"/>
      <c r="Q5" s="81"/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 t="s">
        <v>26</v>
      </c>
      <c r="N6" s="83"/>
      <c r="O6" s="83"/>
      <c r="P6" s="51"/>
      <c r="Q6" s="83"/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 t="s">
        <v>26</v>
      </c>
      <c r="N7" s="83"/>
      <c r="O7" s="83"/>
      <c r="P7" s="51"/>
      <c r="Q7" s="83"/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34</v>
      </c>
      <c r="L8" s="55" t="s">
        <v>34</v>
      </c>
      <c r="M8" s="88" t="s">
        <v>34</v>
      </c>
      <c r="N8" s="88"/>
      <c r="O8" s="88"/>
      <c r="P8" s="55"/>
      <c r="Q8" s="88"/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34</v>
      </c>
      <c r="L9" s="63" t="s">
        <v>34</v>
      </c>
      <c r="M9" s="92" t="s">
        <v>34</v>
      </c>
      <c r="N9" s="92"/>
      <c r="O9" s="92"/>
      <c r="P9" s="63"/>
      <c r="Q9" s="92"/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34</v>
      </c>
      <c r="L10" s="52" t="s">
        <v>34</v>
      </c>
      <c r="M10" s="52" t="s">
        <v>34</v>
      </c>
      <c r="N10" s="52"/>
      <c r="O10" s="52"/>
      <c r="P10" s="52"/>
      <c r="Q10" s="52"/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98" t="s">
        <v>26</v>
      </c>
      <c r="N11" s="88"/>
      <c r="O11" s="88"/>
      <c r="P11" s="55"/>
      <c r="Q11" s="88"/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36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 t="s">
        <v>26</v>
      </c>
      <c r="N12" s="83"/>
      <c r="O12" s="83"/>
      <c r="P12" s="50"/>
      <c r="Q12" s="83"/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 t="s">
        <v>26</v>
      </c>
      <c r="N13" s="98"/>
      <c r="O13" s="98"/>
      <c r="P13" s="35"/>
      <c r="Q13" s="98"/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34</v>
      </c>
      <c r="L14" s="50" t="s">
        <v>26</v>
      </c>
      <c r="M14" s="83" t="s">
        <v>26</v>
      </c>
      <c r="N14" s="83"/>
      <c r="O14" s="83"/>
      <c r="P14" s="50"/>
      <c r="Q14" s="92"/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1160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 t="s">
        <v>26</v>
      </c>
      <c r="N15" s="98"/>
      <c r="O15" s="98"/>
      <c r="P15" s="35"/>
      <c r="Q15" s="98"/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36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 t="s">
        <v>26</v>
      </c>
      <c r="N16" s="83"/>
      <c r="O16" s="83"/>
      <c r="P16" s="50"/>
      <c r="Q16" s="83"/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 t="s">
        <v>26</v>
      </c>
      <c r="N17" s="83"/>
      <c r="O17" s="83"/>
      <c r="P17" s="51"/>
      <c r="Q17" s="83"/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34</v>
      </c>
      <c r="L18" s="55" t="s">
        <v>34</v>
      </c>
      <c r="M18" s="88" t="s">
        <v>34</v>
      </c>
      <c r="N18" s="88"/>
      <c r="O18" s="88"/>
      <c r="P18" s="55"/>
      <c r="Q18" s="88"/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92" t="s">
        <v>34</v>
      </c>
      <c r="N19" s="83"/>
      <c r="O19" s="83"/>
      <c r="P19" s="50"/>
      <c r="Q19" s="83"/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345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 t="s">
        <v>26</v>
      </c>
      <c r="N20" s="98"/>
      <c r="O20" s="98"/>
      <c r="P20" s="35"/>
      <c r="Q20" s="98"/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34</v>
      </c>
      <c r="L21" s="63" t="s">
        <v>34</v>
      </c>
      <c r="M21" s="52" t="s">
        <v>34</v>
      </c>
      <c r="N21" s="52"/>
      <c r="O21" s="52"/>
      <c r="P21" s="63"/>
      <c r="Q21" s="52"/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1" t="s">
        <v>26</v>
      </c>
      <c r="N22" s="52"/>
      <c r="O22" s="52"/>
      <c r="P22" s="52"/>
      <c r="Q22" s="52"/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34</v>
      </c>
      <c r="L23" s="52" t="s">
        <v>34</v>
      </c>
      <c r="M23" s="52" t="s">
        <v>34</v>
      </c>
      <c r="N23" s="52"/>
      <c r="O23" s="52"/>
      <c r="P23" s="52"/>
      <c r="Q23" s="52"/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34</v>
      </c>
      <c r="L24" s="55" t="s">
        <v>34</v>
      </c>
      <c r="M24" s="88" t="s">
        <v>34</v>
      </c>
      <c r="N24" s="88"/>
      <c r="O24" s="88"/>
      <c r="P24" s="55"/>
      <c r="Q24" s="88"/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34</v>
      </c>
      <c r="L25" s="63" t="s">
        <v>34</v>
      </c>
      <c r="M25" s="92" t="s">
        <v>34</v>
      </c>
      <c r="N25" s="92"/>
      <c r="O25" s="92"/>
      <c r="P25" s="63"/>
      <c r="Q25" s="92"/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34</v>
      </c>
      <c r="L26" s="52" t="s">
        <v>34</v>
      </c>
      <c r="M26" s="92" t="s">
        <v>34</v>
      </c>
      <c r="N26" s="92"/>
      <c r="O26" s="92"/>
      <c r="P26" s="52"/>
      <c r="Q26" s="92"/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34</v>
      </c>
      <c r="L27" s="52" t="s">
        <v>34</v>
      </c>
      <c r="M27" s="92" t="s">
        <v>34</v>
      </c>
      <c r="N27" s="92"/>
      <c r="O27" s="92"/>
      <c r="P27" s="52"/>
      <c r="Q27" s="92"/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 t="s">
        <v>26</v>
      </c>
      <c r="N28" s="83"/>
      <c r="O28" s="83"/>
      <c r="P28" s="35"/>
      <c r="Q28" s="83"/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36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 t="s">
        <v>26</v>
      </c>
      <c r="N29" s="110"/>
      <c r="O29" s="110"/>
      <c r="P29" s="50"/>
      <c r="Q29" s="110"/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98" t="s">
        <v>26</v>
      </c>
      <c r="N30" s="88"/>
      <c r="O30" s="88"/>
      <c r="P30" s="55"/>
      <c r="Q30" s="88"/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 t="s">
        <v>26</v>
      </c>
      <c r="N31" s="35"/>
      <c r="O31" s="35"/>
      <c r="P31" s="120"/>
      <c r="Q31" s="35"/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1" t="s">
        <v>26</v>
      </c>
      <c r="N32" s="52"/>
      <c r="O32" s="52"/>
      <c r="P32" s="121"/>
      <c r="Q32" s="52"/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34</v>
      </c>
      <c r="L33" s="63" t="s">
        <v>34</v>
      </c>
      <c r="M33" s="63" t="s">
        <v>34</v>
      </c>
      <c r="N33" s="50"/>
      <c r="O33" s="50"/>
      <c r="P33" s="50"/>
      <c r="Q33" s="50"/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34</v>
      </c>
      <c r="L34" s="55" t="s">
        <v>34</v>
      </c>
      <c r="M34" s="55" t="s">
        <v>34</v>
      </c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34</v>
      </c>
      <c r="L35" s="56" t="e">
        <f aca="false">NA()</f>
        <v>#N/A</v>
      </c>
      <c r="M35" s="40" t="e">
        <f aca="false">NA()</f>
        <v>#N/A</v>
      </c>
      <c r="N35" s="52"/>
      <c r="O35" s="52"/>
      <c r="P35" s="125"/>
      <c r="Q35" s="52"/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40" t="e">
        <f aca="false">NA()</f>
        <v>#N/A</v>
      </c>
      <c r="N36" s="51"/>
      <c r="O36" s="51"/>
      <c r="P36" s="51"/>
      <c r="Q36" s="51"/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40" t="e">
        <f aca="false">NA()</f>
        <v>#N/A</v>
      </c>
      <c r="N37" s="51"/>
      <c r="O37" s="51"/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40" t="e">
        <f aca="false">NA()</f>
        <v>#N/A</v>
      </c>
      <c r="N38" s="51"/>
      <c r="O38" s="51"/>
      <c r="P38" s="60"/>
      <c r="Q38" s="51"/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34</v>
      </c>
      <c r="L39" s="63" t="s">
        <v>34</v>
      </c>
      <c r="M39" s="110" t="s">
        <v>26</v>
      </c>
      <c r="N39" s="127"/>
      <c r="O39" s="127"/>
      <c r="P39" s="49"/>
      <c r="Q39" s="127"/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34</v>
      </c>
      <c r="L40" s="52" t="s">
        <v>34</v>
      </c>
      <c r="M40" s="92" t="s">
        <v>34</v>
      </c>
      <c r="N40" s="92"/>
      <c r="O40" s="92"/>
      <c r="P40" s="40"/>
      <c r="Q40" s="92"/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34</v>
      </c>
      <c r="L41" s="52" t="s">
        <v>34</v>
      </c>
      <c r="M41" s="92" t="s">
        <v>34</v>
      </c>
      <c r="N41" s="92"/>
      <c r="O41" s="92"/>
      <c r="P41" s="40"/>
      <c r="Q41" s="92"/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34</v>
      </c>
      <c r="L42" s="52" t="s">
        <v>34</v>
      </c>
      <c r="M42" s="83" t="s">
        <v>26</v>
      </c>
      <c r="N42" s="92"/>
      <c r="O42" s="92"/>
      <c r="P42" s="40"/>
      <c r="Q42" s="92"/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34</v>
      </c>
      <c r="L43" s="35" t="s">
        <v>26</v>
      </c>
      <c r="M43" s="83" t="s">
        <v>26</v>
      </c>
      <c r="N43" s="92"/>
      <c r="O43" s="92"/>
      <c r="P43" s="34"/>
      <c r="Q43" s="92"/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34</v>
      </c>
      <c r="L44" s="63" t="s">
        <v>34</v>
      </c>
      <c r="M44" s="127" t="s">
        <v>34</v>
      </c>
      <c r="N44" s="127"/>
      <c r="O44" s="127"/>
      <c r="P44" s="63"/>
      <c r="Q44" s="127"/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34</v>
      </c>
      <c r="L45" s="136" t="s">
        <v>34</v>
      </c>
      <c r="M45" s="135" t="s">
        <v>34</v>
      </c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6300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2001-10-29T14:25:36Z</dcterms:modified>
  <cp:revision>0</cp:revision>
  <dc:subject/>
  <dc:title/>
</cp:coreProperties>
</file>