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<sst xmlns="http://schemas.openxmlformats.org/spreadsheetml/2006/main" count="3288" uniqueCount="301">
  <si>
    <r>
      <rPr>
        <b val="true"/>
        <sz val="10"/>
        <color rgb="FFFF0000"/>
        <rFont val="Times New Roman"/>
        <family val="1"/>
      </rPr>
      <t xml:space="preserve">EOL APPROVAL FORM SEPTEMBER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</si>
  <si>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</si>
  <si>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</si>
  <si>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</si>
  <si>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</si>
  <si>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</si>
  <si>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</si>
  <si>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</si>
  <si>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</si>
  <si>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</si>
  <si>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</si>
  <si>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</si>
  <si>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</si>
  <si>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</si>
  <si>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</si>
  <si>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</si>
  <si>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</si>
  <si>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</si>
  <si>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</si>
  <si>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</si>
  <si>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</si>
  <si>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</si>
  <si>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</si>
  <si>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</si>
  <si>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</si>
  <si>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</si>
  <si>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</si>
  <si>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</si>
  <si>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</si>
  <si>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</si>
  <si>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</si>
  <si>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</si>
  <si>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</si>
  <si>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</si>
  <si>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</si>
  <si>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</si>
  <si>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</si>
  <si>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</si>
  <si>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</si>
  <si>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</si>
  <si>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</si>
  <si>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</si>
  <si>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</si>
  <si>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</si>
  <si>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</si>
  <si>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</si>
  <si>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</si>
  <si>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</si>
  <si>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</si>
  <si>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</si>
  <si>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</si>
  <si>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</si>
  <si>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</si>
  <si>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</si>
  <si>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</si>
  <si>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</si>
  <si>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</si>
  <si>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</si>
  <si>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</si>
  <si>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</si>
  <si>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</si>
  <si>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</si>
  <si>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</si>
  <si>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</si>
  <si>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</si>
  <si>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</si>
  <si>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</si>
  <si>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</si>
  <si>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</si>
  <si>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</si>
  <si>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</si>
  <si>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</si>
  <si>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</si>
  <si>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</si>
  <si>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</si>
  <si>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</si>
  <si>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</si>
  <si>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</si>
  <si>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</si>
  <si>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</si>
  <si>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</si>
  <si>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</si>
  <si>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</si>
  <si>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</si>
  <si>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</si>
  <si>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</si>
  <si>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</si>
  <si>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</si>
  <si>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</si>
  <si>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</si>
  <si>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</si>
  <si>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</si>
  <si>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</si>
  <si>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</si>
  <si>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</si>
  <si>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</si>
  <si>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</si>
  <si>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</si>
  <si>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</si>
  <si>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</si>
  <si>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</si>
  <si>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</si>
  <si>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</si>
  <si>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</si>
  <si>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</si>
  <si>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</si>
  <si>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</si>
  <si>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</si>
  <si>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</si>
  <si>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</si>
  <si>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</si>
  <si>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</si>
  <si>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</si>
  <si>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</si>
  <si>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</si>
  <si>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</si>
  <si>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</si>
  <si>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</si>
  <si>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</si>
  <si>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</si>
  <si>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</si>
  <si>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</si>
  <si>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</si>
  <si>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</si>
  <si>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</si>
  <si>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</si>
  <si>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</si>
  <si>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</si>
  <si>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</si>
  <si>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</si>
  <si>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</si>
  <si>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</si>
  <si>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</si>
  <si>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</si>
  <si>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</si>
  <si>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</si>
  <si>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</si>
  <si>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</si>
  <si>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</si>
  <si>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</si>
  <si>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</si>
  <si>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</si>
  <si>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</si>
  <si>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</si>
  <si>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</si>
  <si>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</si>
  <si>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</si>
  <si>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</si>
  <si>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</si>
  <si>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</si>
  <si>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</si>
  <si>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</si>
  <si>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</si>
  <si>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</si>
  <si>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</si>
  <si>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</si>
  <si>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</si>
  <si>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</si>
  <si>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</si>
  <si>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</si>
  <si>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</si>
  <si>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</si>
  <si>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</si>
  <si>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</si>
  <si>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</si>
  <si>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</si>
  <si>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</si>
  <si>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</si>
  <si>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</si>
  <si>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</si>
  <si>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</si>
  <si>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</si>
  <si>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</si>
  <si>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</si>
  <si>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</si>
  <si>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</si>
  <si>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</si>
  <si>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</si>
  <si>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</si>
  <si>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</si>
  <si>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</si>
  <si>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</si>
  <si>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</si>
  <si>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</si>
  <si>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</si>
  <si>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</si>
  <si>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</si>
  <si>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</si>
  <si>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</si>
  <si>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</si>
  <si>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</si>
  <si>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</si>
  <si>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</si>
  <si>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</si>
  <si>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</si>
  <si>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</si>
  <si>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</si>
  <si>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</si>
  <si>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</si>
  <si>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</si>
  <si>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</si>
  <si>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</si>
  <si>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</si>
  <si>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</si>
  <si>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</si>
  <si>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</si>
  <si>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</si>
  <si>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</si>
  <si>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</si>
  <si>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</si>
  <si>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</si>
  <si>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</si>
  <si>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</si>
  <si>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</si>
  <si>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</si>
  <si>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</si>
  <si>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</si>
  <si>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</si>
  <si>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</si>
  <si>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</si>
  <si>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</si>
  <si>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</si>
  <si>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</si>
  <si>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</si>
  <si>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</si>
  <si>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</si>
  <si>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</si>
  <si>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</si>
  <si>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</si>
  <si>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</si>
  <si>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</si>
  <si>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</si>
  <si>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</si>
  <si>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</si>
  <si>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</si>
  <si>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</si>
  <si>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</si>
  <si>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</si>
  <si>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</si>
  <si>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</si>
  <si>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</si>
  <si>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</si>
  <si>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</si>
  <si>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</si>
  <si>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</si>
  <si>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</si>
  <si>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</si>
  <si>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</si>
  <si>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</si>
  <si>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</si>
  <si>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</si>
  <si>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</si>
  <si>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</si>
  <si>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</si>
  <si>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</si>
  <si>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</si>
  <si>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</si>
  <si>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</si>
  <si>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</si>
  <si>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</si>
  <si>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</si>
  <si>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</si>
  <si>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</si>
  <si>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</si>
  <si>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</si>
  <si>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</si>
  <si>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</si>
  <si>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</si>
  <si>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</si>
  <si>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</si>
  <si>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Pennaco Energy, Inc.</t>
  </si>
  <si>
    <t xml:space="preserve">Amend</t>
  </si>
  <si>
    <t xml:space="preserve">Open for all US gas 18 months</t>
  </si>
  <si>
    <t xml:space="preserve">X</t>
  </si>
  <si>
    <t xml:space="preserve">Sacks, Ed</t>
  </si>
  <si>
    <t xml:space="preserve">Hoosier Energy Rec, Inc.</t>
  </si>
  <si>
    <t xml:space="preserve">Decline</t>
  </si>
  <si>
    <t xml:space="preserve">Aristech Chemical Corporation</t>
  </si>
  <si>
    <t xml:space="preserve">Callon Petroleum Company</t>
  </si>
  <si>
    <t xml:space="preserve">IBP, inc.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</si>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</sst>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4.25" hidden="false" customHeight="true" outlineLevel="0" collapsed="false">
      <c r="A8" s="14" t="n">
        <v>927</v>
      </c>
      <c r="B8" s="39" t="s">
        <v>269</v>
      </c>
      <c r="C8" s="40" t="n">
        <v>77150</v>
      </c>
      <c r="D8" s="41" t="s">
        <v>270</v>
      </c>
      <c r="E8" s="14" t="s">
        <v>271</v>
      </c>
      <c r="F8" s="42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273</v>
      </c>
      <c r="FS8" s="32" t="s">
        <v>273</v>
      </c>
      <c r="FT8" s="32" t="s">
        <v>273</v>
      </c>
      <c r="FU8" s="32" t="s">
        <v>273</v>
      </c>
      <c r="FV8" s="32" t="s">
        <v>273</v>
      </c>
      <c r="FW8" s="32" t="s">
        <v>273</v>
      </c>
      <c r="FX8" s="43"/>
      <c r="FY8" s="43"/>
      <c r="FZ8" s="43"/>
      <c r="GA8" s="44"/>
      <c r="GB8" s="44"/>
      <c r="GC8" s="45"/>
      <c r="GD8" s="45"/>
      <c r="GE8" s="44"/>
      <c r="GF8" s="45"/>
      <c r="GG8" s="45"/>
      <c r="GH8" s="44"/>
      <c r="GI8" s="44"/>
      <c r="GJ8" s="44"/>
      <c r="GK8" s="44"/>
      <c r="GL8" s="45"/>
      <c r="GM8" s="45"/>
      <c r="GN8" s="44"/>
      <c r="GO8" s="45"/>
      <c r="GP8" s="45"/>
      <c r="GQ8" s="45"/>
      <c r="GR8" s="45"/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273</v>
      </c>
      <c r="IA8" s="32" t="s">
        <v>273</v>
      </c>
      <c r="IB8" s="32" t="s">
        <v>273</v>
      </c>
      <c r="IC8" s="32" t="s">
        <v>273</v>
      </c>
      <c r="ID8" s="32" t="s">
        <v>273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927</v>
      </c>
      <c r="B9" s="46" t="s">
        <v>274</v>
      </c>
      <c r="C9" s="47" t="n">
        <v>50729</v>
      </c>
      <c r="D9" s="48" t="s">
        <v>275</v>
      </c>
      <c r="E9" s="14" t="s">
        <v>276</v>
      </c>
      <c r="F9" s="42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927</v>
      </c>
      <c r="B10" s="50" t="s">
        <v>269</v>
      </c>
      <c r="C10" s="47" t="n">
        <v>11192</v>
      </c>
      <c r="D10" s="48" t="s">
        <v>277</v>
      </c>
      <c r="E10" s="14"/>
      <c r="F10" s="42"/>
      <c r="G10" s="32" t="s">
        <v>273</v>
      </c>
      <c r="H10" s="32" t="s">
        <v>273</v>
      </c>
      <c r="I10" s="32" t="s">
        <v>273</v>
      </c>
      <c r="J10" s="32" t="s">
        <v>273</v>
      </c>
      <c r="K10" s="32" t="s">
        <v>273</v>
      </c>
      <c r="L10" s="32" t="s">
        <v>273</v>
      </c>
      <c r="M10" s="32" t="s">
        <v>273</v>
      </c>
      <c r="N10" s="32" t="s">
        <v>273</v>
      </c>
      <c r="O10" s="32" t="s">
        <v>273</v>
      </c>
      <c r="P10" s="32" t="s">
        <v>273</v>
      </c>
      <c r="Q10" s="32" t="s">
        <v>273</v>
      </c>
      <c r="R10" s="32" t="s">
        <v>273</v>
      </c>
      <c r="S10" s="32" t="s">
        <v>273</v>
      </c>
      <c r="T10" s="32" t="s">
        <v>273</v>
      </c>
      <c r="U10" s="32" t="s">
        <v>273</v>
      </c>
      <c r="V10" s="32" t="s">
        <v>273</v>
      </c>
      <c r="W10" s="32" t="s">
        <v>273</v>
      </c>
      <c r="X10" s="32" t="s">
        <v>273</v>
      </c>
      <c r="Y10" s="32" t="s">
        <v>273</v>
      </c>
      <c r="Z10" s="32" t="s">
        <v>273</v>
      </c>
      <c r="AA10" s="32" t="s">
        <v>273</v>
      </c>
      <c r="AB10" s="32" t="s">
        <v>273</v>
      </c>
      <c r="AC10" s="32" t="s">
        <v>273</v>
      </c>
      <c r="AD10" s="32" t="s">
        <v>273</v>
      </c>
      <c r="AE10" s="32" t="s">
        <v>273</v>
      </c>
      <c r="AF10" s="32" t="s">
        <v>273</v>
      </c>
      <c r="AG10" s="32" t="s">
        <v>273</v>
      </c>
      <c r="AH10" s="32" t="s">
        <v>273</v>
      </c>
      <c r="AI10" s="32" t="s">
        <v>273</v>
      </c>
      <c r="AJ10" s="32" t="s">
        <v>273</v>
      </c>
      <c r="AK10" s="32" t="s">
        <v>273</v>
      </c>
      <c r="AL10" s="32" t="s">
        <v>273</v>
      </c>
      <c r="AM10" s="32" t="s">
        <v>273</v>
      </c>
      <c r="AN10" s="32" t="s">
        <v>273</v>
      </c>
      <c r="AO10" s="32" t="s">
        <v>273</v>
      </c>
      <c r="AP10" s="32" t="s">
        <v>273</v>
      </c>
      <c r="AQ10" s="32" t="s">
        <v>273</v>
      </c>
      <c r="AR10" s="32" t="s">
        <v>273</v>
      </c>
      <c r="AS10" s="32" t="s">
        <v>273</v>
      </c>
      <c r="AT10" s="32" t="s">
        <v>273</v>
      </c>
      <c r="AU10" s="32" t="s">
        <v>273</v>
      </c>
      <c r="AV10" s="32" t="s">
        <v>273</v>
      </c>
      <c r="AW10" s="32" t="s">
        <v>273</v>
      </c>
      <c r="AX10" s="32" t="s">
        <v>273</v>
      </c>
      <c r="AY10" s="32" t="s">
        <v>273</v>
      </c>
      <c r="AZ10" s="32" t="s">
        <v>273</v>
      </c>
      <c r="BA10" s="32" t="s">
        <v>273</v>
      </c>
      <c r="BB10" s="32" t="s">
        <v>273</v>
      </c>
      <c r="BC10" s="32" t="s">
        <v>273</v>
      </c>
      <c r="BD10" s="32" t="s">
        <v>273</v>
      </c>
      <c r="BE10" s="32" t="s">
        <v>273</v>
      </c>
      <c r="BF10" s="32" t="s">
        <v>273</v>
      </c>
      <c r="BG10" s="32" t="s">
        <v>273</v>
      </c>
      <c r="BH10" s="32" t="s">
        <v>273</v>
      </c>
      <c r="BI10" s="32" t="s">
        <v>273</v>
      </c>
      <c r="BJ10" s="32" t="s">
        <v>273</v>
      </c>
      <c r="BK10" s="32" t="s">
        <v>273</v>
      </c>
      <c r="BL10" s="32" t="s">
        <v>273</v>
      </c>
      <c r="BM10" s="32" t="s">
        <v>273</v>
      </c>
      <c r="BN10" s="32" t="s">
        <v>273</v>
      </c>
      <c r="BO10" s="32" t="s">
        <v>273</v>
      </c>
      <c r="BP10" s="32" t="s">
        <v>273</v>
      </c>
      <c r="BQ10" s="32" t="s">
        <v>273</v>
      </c>
      <c r="BR10" s="32" t="s">
        <v>273</v>
      </c>
      <c r="BS10" s="32" t="s">
        <v>273</v>
      </c>
      <c r="BT10" s="32" t="s">
        <v>273</v>
      </c>
      <c r="BU10" s="32" t="s">
        <v>273</v>
      </c>
      <c r="BV10" s="32" t="s">
        <v>273</v>
      </c>
      <c r="BW10" s="32" t="s">
        <v>273</v>
      </c>
      <c r="BX10" s="32" t="s">
        <v>273</v>
      </c>
      <c r="BY10" s="32" t="s">
        <v>273</v>
      </c>
      <c r="BZ10" s="32" t="s">
        <v>273</v>
      </c>
      <c r="CA10" s="32" t="s">
        <v>273</v>
      </c>
      <c r="CB10" s="32" t="s">
        <v>273</v>
      </c>
      <c r="CC10" s="32" t="s">
        <v>273</v>
      </c>
      <c r="CD10" s="32" t="s">
        <v>273</v>
      </c>
      <c r="CE10" s="32" t="s">
        <v>273</v>
      </c>
      <c r="CF10" s="32" t="s">
        <v>273</v>
      </c>
      <c r="CG10" s="32" t="s">
        <v>273</v>
      </c>
      <c r="CH10" s="32" t="s">
        <v>273</v>
      </c>
      <c r="CI10" s="32" t="s">
        <v>273</v>
      </c>
      <c r="CJ10" s="32" t="s">
        <v>273</v>
      </c>
      <c r="CK10" s="32" t="s">
        <v>273</v>
      </c>
      <c r="CL10" s="32" t="s">
        <v>273</v>
      </c>
      <c r="CM10" s="32" t="s">
        <v>273</v>
      </c>
      <c r="CN10" s="32" t="s">
        <v>273</v>
      </c>
      <c r="CO10" s="32" t="s">
        <v>273</v>
      </c>
      <c r="CP10" s="32" t="s">
        <v>273</v>
      </c>
      <c r="CQ10" s="32" t="s">
        <v>273</v>
      </c>
      <c r="CR10" s="32" t="s">
        <v>273</v>
      </c>
      <c r="CS10" s="32" t="s">
        <v>273</v>
      </c>
      <c r="CT10" s="32" t="s">
        <v>273</v>
      </c>
      <c r="CU10" s="32" t="s">
        <v>273</v>
      </c>
      <c r="CV10" s="32" t="s">
        <v>273</v>
      </c>
      <c r="CW10" s="32" t="s">
        <v>273</v>
      </c>
      <c r="CX10" s="32" t="s">
        <v>273</v>
      </c>
      <c r="CY10" s="32" t="s">
        <v>273</v>
      </c>
      <c r="CZ10" s="32" t="s">
        <v>273</v>
      </c>
      <c r="DA10" s="32" t="s">
        <v>273</v>
      </c>
      <c r="DB10" s="32" t="s">
        <v>273</v>
      </c>
      <c r="DC10" s="32" t="s">
        <v>273</v>
      </c>
      <c r="DD10" s="32" t="s">
        <v>273</v>
      </c>
      <c r="DE10" s="32" t="s">
        <v>273</v>
      </c>
      <c r="DF10" s="32" t="s">
        <v>273</v>
      </c>
      <c r="DG10" s="32" t="s">
        <v>273</v>
      </c>
      <c r="DH10" s="32" t="s">
        <v>273</v>
      </c>
      <c r="DI10" s="32" t="s">
        <v>273</v>
      </c>
      <c r="DJ10" s="32" t="s">
        <v>273</v>
      </c>
      <c r="DK10" s="32" t="s">
        <v>273</v>
      </c>
      <c r="DL10" s="32" t="s">
        <v>273</v>
      </c>
      <c r="DM10" s="32" t="s">
        <v>273</v>
      </c>
      <c r="DN10" s="32" t="s">
        <v>273</v>
      </c>
      <c r="DO10" s="32" t="s">
        <v>273</v>
      </c>
      <c r="DP10" s="32" t="s">
        <v>273</v>
      </c>
      <c r="DQ10" s="32" t="s">
        <v>273</v>
      </c>
      <c r="DR10" s="32" t="s">
        <v>273</v>
      </c>
      <c r="DS10" s="32" t="s">
        <v>273</v>
      </c>
      <c r="DT10" s="32" t="s">
        <v>273</v>
      </c>
      <c r="DU10" s="32" t="s">
        <v>273</v>
      </c>
      <c r="DV10" s="32" t="s">
        <v>273</v>
      </c>
      <c r="DW10" s="32" t="s">
        <v>273</v>
      </c>
      <c r="DX10" s="32" t="s">
        <v>273</v>
      </c>
      <c r="DY10" s="32" t="s">
        <v>273</v>
      </c>
      <c r="DZ10" s="32" t="s">
        <v>273</v>
      </c>
      <c r="EA10" s="32" t="s">
        <v>273</v>
      </c>
      <c r="EB10" s="32" t="s">
        <v>273</v>
      </c>
      <c r="EC10" s="32" t="s">
        <v>273</v>
      </c>
      <c r="ED10" s="32" t="s">
        <v>273</v>
      </c>
      <c r="EE10" s="32" t="s">
        <v>273</v>
      </c>
      <c r="EF10" s="32" t="s">
        <v>273</v>
      </c>
      <c r="EG10" s="32" t="s">
        <v>273</v>
      </c>
      <c r="EH10" s="32" t="s">
        <v>273</v>
      </c>
      <c r="EI10" s="32" t="s">
        <v>273</v>
      </c>
      <c r="EJ10" s="32" t="s">
        <v>273</v>
      </c>
      <c r="EK10" s="32" t="s">
        <v>273</v>
      </c>
      <c r="EL10" s="32" t="s">
        <v>273</v>
      </c>
      <c r="EM10" s="32" t="s">
        <v>273</v>
      </c>
      <c r="EN10" s="32" t="s">
        <v>273</v>
      </c>
      <c r="EO10" s="32" t="s">
        <v>273</v>
      </c>
      <c r="EP10" s="32" t="s">
        <v>273</v>
      </c>
      <c r="EQ10" s="32" t="s">
        <v>273</v>
      </c>
      <c r="ER10" s="32" t="s">
        <v>273</v>
      </c>
      <c r="ES10" s="32" t="s">
        <v>273</v>
      </c>
      <c r="ET10" s="32" t="s">
        <v>273</v>
      </c>
      <c r="EU10" s="32" t="s">
        <v>273</v>
      </c>
      <c r="EV10" s="32" t="s">
        <v>273</v>
      </c>
      <c r="EW10" s="32" t="s">
        <v>273</v>
      </c>
      <c r="EX10" s="32" t="s">
        <v>273</v>
      </c>
      <c r="EY10" s="32" t="s">
        <v>273</v>
      </c>
      <c r="EZ10" s="32" t="s">
        <v>273</v>
      </c>
      <c r="FA10" s="32"/>
      <c r="FB10" s="32" t="s">
        <v>273</v>
      </c>
      <c r="FC10" s="32" t="s">
        <v>273</v>
      </c>
      <c r="FD10" s="32" t="s">
        <v>273</v>
      </c>
      <c r="FE10" s="32" t="s">
        <v>273</v>
      </c>
      <c r="FF10" s="32" t="s">
        <v>273</v>
      </c>
      <c r="FG10" s="32" t="s">
        <v>273</v>
      </c>
      <c r="FH10" s="32" t="s">
        <v>273</v>
      </c>
      <c r="FI10" s="32" t="s">
        <v>273</v>
      </c>
      <c r="FJ10" s="32" t="s">
        <v>273</v>
      </c>
      <c r="FK10" s="32" t="s">
        <v>273</v>
      </c>
      <c r="FL10" s="32" t="s">
        <v>273</v>
      </c>
      <c r="FM10" s="32" t="s">
        <v>273</v>
      </c>
      <c r="FN10" s="32" t="s">
        <v>273</v>
      </c>
      <c r="FO10" s="32" t="s">
        <v>273</v>
      </c>
      <c r="FP10" s="32" t="s">
        <v>273</v>
      </c>
      <c r="FQ10" s="32" t="s">
        <v>273</v>
      </c>
      <c r="FR10" s="32" t="s">
        <v>273</v>
      </c>
      <c r="FS10" s="32" t="s">
        <v>273</v>
      </c>
      <c r="FT10" s="32" t="s">
        <v>273</v>
      </c>
      <c r="FU10" s="32" t="s">
        <v>273</v>
      </c>
      <c r="FV10" s="32" t="s">
        <v>273</v>
      </c>
      <c r="FW10" s="32" t="s">
        <v>273</v>
      </c>
      <c r="FX10" s="32" t="s">
        <v>273</v>
      </c>
      <c r="FY10" s="32" t="s">
        <v>273</v>
      </c>
      <c r="FZ10" s="32" t="s">
        <v>273</v>
      </c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 t="s">
        <v>273</v>
      </c>
      <c r="GT10" s="32" t="s">
        <v>273</v>
      </c>
      <c r="GU10" s="32" t="s">
        <v>273</v>
      </c>
      <c r="GV10" s="32" t="s">
        <v>273</v>
      </c>
      <c r="GW10" s="32"/>
      <c r="GX10" s="32" t="s">
        <v>273</v>
      </c>
      <c r="GY10" s="32"/>
      <c r="GZ10" s="32" t="s">
        <v>273</v>
      </c>
      <c r="HA10" s="32" t="s">
        <v>273</v>
      </c>
      <c r="HB10" s="32"/>
      <c r="HC10" s="32" t="s">
        <v>273</v>
      </c>
      <c r="HD10" s="32" t="s">
        <v>273</v>
      </c>
      <c r="HE10" s="32" t="s">
        <v>273</v>
      </c>
      <c r="HF10" s="32" t="s">
        <v>273</v>
      </c>
      <c r="HG10" s="32" t="s">
        <v>273</v>
      </c>
      <c r="HH10" s="32"/>
      <c r="HI10" s="32" t="s">
        <v>273</v>
      </c>
      <c r="HJ10" s="32" t="s">
        <v>273</v>
      </c>
      <c r="HK10" s="32" t="s">
        <v>273</v>
      </c>
      <c r="HL10" s="32" t="s">
        <v>273</v>
      </c>
      <c r="HM10" s="32" t="s">
        <v>273</v>
      </c>
      <c r="HN10" s="32" t="s">
        <v>273</v>
      </c>
      <c r="HO10" s="32" t="s">
        <v>273</v>
      </c>
      <c r="HP10" s="32" t="s">
        <v>273</v>
      </c>
      <c r="HQ10" s="32" t="s">
        <v>273</v>
      </c>
      <c r="HR10" s="32" t="s">
        <v>273</v>
      </c>
      <c r="HS10" s="32" t="s">
        <v>273</v>
      </c>
      <c r="HT10" s="32" t="s">
        <v>273</v>
      </c>
      <c r="HU10" s="32" t="s">
        <v>273</v>
      </c>
      <c r="HV10" s="32" t="s">
        <v>273</v>
      </c>
      <c r="HW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  <c r="IC10" s="32" t="s">
        <v>273</v>
      </c>
      <c r="ID10" s="32" t="s">
        <v>273</v>
      </c>
      <c r="IE10" s="32" t="s">
        <v>273</v>
      </c>
      <c r="IF10" s="32" t="s">
        <v>273</v>
      </c>
      <c r="IG10" s="32" t="s">
        <v>273</v>
      </c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927</v>
      </c>
      <c r="B11" s="39" t="s">
        <v>269</v>
      </c>
      <c r="C11" s="47" t="n">
        <v>45</v>
      </c>
      <c r="D11" s="51" t="s">
        <v>278</v>
      </c>
      <c r="E11" s="14"/>
      <c r="F11" s="52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32" t="s">
        <v>273</v>
      </c>
      <c r="M11" s="32" t="s">
        <v>273</v>
      </c>
      <c r="N11" s="32" t="s">
        <v>273</v>
      </c>
      <c r="O11" s="32" t="s">
        <v>273</v>
      </c>
      <c r="P11" s="32" t="s">
        <v>273</v>
      </c>
      <c r="Q11" s="32" t="s">
        <v>273</v>
      </c>
      <c r="R11" s="32" t="s">
        <v>273</v>
      </c>
      <c r="S11" s="32" t="s">
        <v>273</v>
      </c>
      <c r="T11" s="32" t="s">
        <v>273</v>
      </c>
      <c r="U11" s="32" t="s">
        <v>273</v>
      </c>
      <c r="V11" s="32" t="s">
        <v>273</v>
      </c>
      <c r="W11" s="32" t="s">
        <v>273</v>
      </c>
      <c r="X11" s="32" t="s">
        <v>273</v>
      </c>
      <c r="Y11" s="32" t="s">
        <v>273</v>
      </c>
      <c r="Z11" s="32" t="s">
        <v>273</v>
      </c>
      <c r="AA11" s="32" t="s">
        <v>273</v>
      </c>
      <c r="AB11" s="32" t="s">
        <v>273</v>
      </c>
      <c r="AC11" s="32" t="s">
        <v>273</v>
      </c>
      <c r="AD11" s="32" t="s">
        <v>273</v>
      </c>
      <c r="AE11" s="32" t="s">
        <v>273</v>
      </c>
      <c r="AF11" s="32" t="s">
        <v>273</v>
      </c>
      <c r="AG11" s="32" t="s">
        <v>273</v>
      </c>
      <c r="AH11" s="32" t="s">
        <v>273</v>
      </c>
      <c r="AI11" s="32" t="s">
        <v>273</v>
      </c>
      <c r="AJ11" s="32" t="s">
        <v>273</v>
      </c>
      <c r="AK11" s="32" t="s">
        <v>273</v>
      </c>
      <c r="AL11" s="32" t="s">
        <v>273</v>
      </c>
      <c r="AM11" s="32" t="s">
        <v>273</v>
      </c>
      <c r="AN11" s="32" t="s">
        <v>273</v>
      </c>
      <c r="AO11" s="32" t="s">
        <v>273</v>
      </c>
      <c r="AP11" s="32" t="s">
        <v>273</v>
      </c>
      <c r="AQ11" s="32" t="s">
        <v>273</v>
      </c>
      <c r="AR11" s="32" t="s">
        <v>273</v>
      </c>
      <c r="AS11" s="32" t="s">
        <v>273</v>
      </c>
      <c r="AT11" s="32" t="s">
        <v>273</v>
      </c>
      <c r="AU11" s="32" t="s">
        <v>273</v>
      </c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32" t="s">
        <v>273</v>
      </c>
      <c r="BD11" s="32" t="s">
        <v>273</v>
      </c>
      <c r="BE11" s="32" t="s">
        <v>273</v>
      </c>
      <c r="BF11" s="32" t="s">
        <v>273</v>
      </c>
      <c r="BG11" s="32" t="s">
        <v>273</v>
      </c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32" t="s">
        <v>273</v>
      </c>
      <c r="BO11" s="32" t="s">
        <v>273</v>
      </c>
      <c r="BP11" s="32" t="s">
        <v>273</v>
      </c>
      <c r="BQ11" s="32" t="s">
        <v>273</v>
      </c>
      <c r="BR11" s="32" t="s">
        <v>273</v>
      </c>
      <c r="BS11" s="32" t="s">
        <v>273</v>
      </c>
      <c r="BT11" s="32" t="s">
        <v>273</v>
      </c>
      <c r="BU11" s="32" t="s">
        <v>273</v>
      </c>
      <c r="BV11" s="32" t="s">
        <v>273</v>
      </c>
      <c r="BW11" s="32" t="s">
        <v>273</v>
      </c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32" t="s">
        <v>273</v>
      </c>
      <c r="CE11" s="32" t="s">
        <v>273</v>
      </c>
      <c r="CF11" s="32" t="s">
        <v>273</v>
      </c>
      <c r="CG11" s="32" t="s">
        <v>273</v>
      </c>
      <c r="CH11" s="32" t="s">
        <v>273</v>
      </c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32" t="s">
        <v>273</v>
      </c>
      <c r="DB11" s="32" t="s">
        <v>273</v>
      </c>
      <c r="DC11" s="32" t="s">
        <v>273</v>
      </c>
      <c r="DD11" s="32" t="s">
        <v>273</v>
      </c>
      <c r="DE11" s="32" t="s">
        <v>273</v>
      </c>
      <c r="DF11" s="32" t="s">
        <v>273</v>
      </c>
      <c r="DG11" s="32" t="s">
        <v>273</v>
      </c>
      <c r="DH11" s="32" t="s">
        <v>273</v>
      </c>
      <c r="DI11" s="32" t="s">
        <v>273</v>
      </c>
      <c r="DJ11" s="32" t="s">
        <v>273</v>
      </c>
      <c r="DK11" s="32" t="s">
        <v>273</v>
      </c>
      <c r="DL11" s="32" t="s">
        <v>273</v>
      </c>
      <c r="DM11" s="32" t="s">
        <v>273</v>
      </c>
      <c r="DN11" s="32" t="s">
        <v>273</v>
      </c>
      <c r="DO11" s="32" t="s">
        <v>273</v>
      </c>
      <c r="DP11" s="32" t="s">
        <v>273</v>
      </c>
      <c r="DQ11" s="32" t="s">
        <v>273</v>
      </c>
      <c r="DR11" s="32" t="s">
        <v>273</v>
      </c>
      <c r="DS11" s="32" t="s">
        <v>273</v>
      </c>
      <c r="DT11" s="32" t="s">
        <v>273</v>
      </c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32" t="s">
        <v>273</v>
      </c>
      <c r="EE11" s="32" t="s">
        <v>273</v>
      </c>
      <c r="EF11" s="32" t="s">
        <v>273</v>
      </c>
      <c r="EG11" s="32" t="s">
        <v>273</v>
      </c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32" t="s">
        <v>273</v>
      </c>
      <c r="EP11" s="32" t="s">
        <v>273</v>
      </c>
      <c r="EQ11" s="32" t="s">
        <v>273</v>
      </c>
      <c r="ER11" s="32" t="s">
        <v>273</v>
      </c>
      <c r="ES11" s="32" t="s">
        <v>273</v>
      </c>
      <c r="ET11" s="32" t="s">
        <v>273</v>
      </c>
      <c r="EU11" s="32" t="s">
        <v>273</v>
      </c>
      <c r="EV11" s="32" t="s">
        <v>273</v>
      </c>
      <c r="EW11" s="32" t="s">
        <v>273</v>
      </c>
      <c r="EX11" s="32" t="s">
        <v>273</v>
      </c>
      <c r="EY11" s="32" t="s">
        <v>273</v>
      </c>
      <c r="EZ11" s="32" t="s">
        <v>273</v>
      </c>
      <c r="FA11" s="32" t="s">
        <v>273</v>
      </c>
      <c r="FB11" s="32" t="s">
        <v>273</v>
      </c>
      <c r="FC11" s="32" t="s">
        <v>273</v>
      </c>
      <c r="FD11" s="32" t="s">
        <v>273</v>
      </c>
      <c r="FE11" s="32" t="s">
        <v>273</v>
      </c>
      <c r="FF11" s="32" t="s">
        <v>273</v>
      </c>
      <c r="FG11" s="32" t="s">
        <v>273</v>
      </c>
      <c r="FH11" s="32"/>
      <c r="FI11" s="32"/>
      <c r="FJ11" s="32"/>
      <c r="FK11" s="32"/>
      <c r="FL11" s="32"/>
      <c r="FM11" s="32" t="s">
        <v>273</v>
      </c>
      <c r="FN11" s="32" t="s">
        <v>273</v>
      </c>
      <c r="FO11" s="32" t="s">
        <v>273</v>
      </c>
      <c r="FP11" s="32" t="s">
        <v>273</v>
      </c>
      <c r="FQ11" s="32" t="s">
        <v>273</v>
      </c>
      <c r="FR11" s="32" t="s">
        <v>273</v>
      </c>
      <c r="FS11" s="32" t="s">
        <v>273</v>
      </c>
      <c r="FT11" s="32" t="s">
        <v>273</v>
      </c>
      <c r="FU11" s="32" t="s">
        <v>273</v>
      </c>
      <c r="FV11" s="32" t="s">
        <v>273</v>
      </c>
      <c r="FW11" s="32" t="s">
        <v>273</v>
      </c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 t="s">
        <v>273</v>
      </c>
      <c r="GT11" s="32" t="s">
        <v>273</v>
      </c>
      <c r="GU11" s="32" t="s">
        <v>273</v>
      </c>
      <c r="GV11" s="32" t="s">
        <v>273</v>
      </c>
      <c r="GW11" s="32" t="s">
        <v>273</v>
      </c>
      <c r="GX11" s="32" t="s">
        <v>273</v>
      </c>
      <c r="GY11" s="32" t="s">
        <v>273</v>
      </c>
      <c r="GZ11" s="32" t="s">
        <v>273</v>
      </c>
      <c r="HA11" s="32" t="s">
        <v>273</v>
      </c>
      <c r="HB11" s="32" t="s">
        <v>273</v>
      </c>
      <c r="HC11" s="32" t="s">
        <v>273</v>
      </c>
      <c r="HD11" s="32" t="s">
        <v>273</v>
      </c>
      <c r="HE11" s="32" t="s">
        <v>273</v>
      </c>
      <c r="HF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 t="s">
        <v>273</v>
      </c>
      <c r="HM11" s="32" t="s">
        <v>273</v>
      </c>
      <c r="HN11" s="32" t="s">
        <v>273</v>
      </c>
      <c r="HO11" s="32" t="s">
        <v>273</v>
      </c>
      <c r="HP11" s="32" t="s">
        <v>273</v>
      </c>
      <c r="HQ11" s="32" t="s">
        <v>273</v>
      </c>
      <c r="HR11" s="32" t="s">
        <v>273</v>
      </c>
      <c r="HS11" s="32" t="s">
        <v>273</v>
      </c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  <c r="IC11" s="32" t="s">
        <v>273</v>
      </c>
      <c r="ID11" s="32" t="s">
        <v>273</v>
      </c>
      <c r="IE11" s="32" t="s">
        <v>273</v>
      </c>
      <c r="IF11" s="32" t="s">
        <v>273</v>
      </c>
      <c r="IG11" s="32" t="s">
        <v>273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927</v>
      </c>
      <c r="B12" s="39" t="s">
        <v>269</v>
      </c>
      <c r="C12" s="53" t="n">
        <v>79031</v>
      </c>
      <c r="D12" s="46" t="s">
        <v>279</v>
      </c>
      <c r="E12" s="14"/>
      <c r="F12" s="42"/>
      <c r="G12" s="32" t="s">
        <v>273</v>
      </c>
      <c r="H12" s="32" t="s">
        <v>273</v>
      </c>
      <c r="I12" s="32" t="s">
        <v>273</v>
      </c>
      <c r="J12" s="32" t="s">
        <v>273</v>
      </c>
      <c r="K12" s="32" t="s">
        <v>273</v>
      </c>
      <c r="L12" s="32" t="s">
        <v>273</v>
      </c>
      <c r="M12" s="32" t="s">
        <v>273</v>
      </c>
      <c r="N12" s="32" t="s">
        <v>273</v>
      </c>
      <c r="O12" s="32" t="s">
        <v>273</v>
      </c>
      <c r="P12" s="32" t="s">
        <v>273</v>
      </c>
      <c r="Q12" s="32" t="s">
        <v>273</v>
      </c>
      <c r="R12" s="32" t="s">
        <v>273</v>
      </c>
      <c r="S12" s="32" t="s">
        <v>273</v>
      </c>
      <c r="T12" s="32" t="s">
        <v>273</v>
      </c>
      <c r="U12" s="32" t="s">
        <v>273</v>
      </c>
      <c r="V12" s="32" t="s">
        <v>273</v>
      </c>
      <c r="W12" s="32" t="s">
        <v>273</v>
      </c>
      <c r="X12" s="32" t="s">
        <v>273</v>
      </c>
      <c r="Y12" s="32" t="s">
        <v>273</v>
      </c>
      <c r="Z12" s="32" t="s">
        <v>273</v>
      </c>
      <c r="AA12" s="32" t="s">
        <v>273</v>
      </c>
      <c r="AB12" s="32" t="s">
        <v>273</v>
      </c>
      <c r="AC12" s="32" t="s">
        <v>273</v>
      </c>
      <c r="AD12" s="32" t="s">
        <v>273</v>
      </c>
      <c r="AE12" s="32" t="s">
        <v>273</v>
      </c>
      <c r="AF12" s="32" t="s">
        <v>273</v>
      </c>
      <c r="AG12" s="32" t="s">
        <v>273</v>
      </c>
      <c r="AH12" s="32" t="s">
        <v>273</v>
      </c>
      <c r="AI12" s="32" t="s">
        <v>273</v>
      </c>
      <c r="AJ12" s="32" t="s">
        <v>273</v>
      </c>
      <c r="AK12" s="32" t="s">
        <v>273</v>
      </c>
      <c r="AL12" s="32" t="s">
        <v>273</v>
      </c>
      <c r="AM12" s="32" t="s">
        <v>273</v>
      </c>
      <c r="AN12" s="32" t="s">
        <v>273</v>
      </c>
      <c r="AO12" s="32" t="s">
        <v>273</v>
      </c>
      <c r="AP12" s="32" t="s">
        <v>273</v>
      </c>
      <c r="AQ12" s="32" t="s">
        <v>273</v>
      </c>
      <c r="AR12" s="32" t="s">
        <v>273</v>
      </c>
      <c r="AS12" s="32" t="s">
        <v>273</v>
      </c>
      <c r="AT12" s="32" t="s">
        <v>273</v>
      </c>
      <c r="AU12" s="32" t="s">
        <v>273</v>
      </c>
      <c r="AV12" s="32" t="s">
        <v>273</v>
      </c>
      <c r="AW12" s="32" t="s">
        <v>273</v>
      </c>
      <c r="AX12" s="32" t="s">
        <v>273</v>
      </c>
      <c r="AY12" s="32" t="s">
        <v>273</v>
      </c>
      <c r="AZ12" s="32" t="s">
        <v>273</v>
      </c>
      <c r="BA12" s="32" t="s">
        <v>273</v>
      </c>
      <c r="BB12" s="32" t="s">
        <v>273</v>
      </c>
      <c r="BC12" s="32" t="s">
        <v>273</v>
      </c>
      <c r="BD12" s="32" t="s">
        <v>273</v>
      </c>
      <c r="BE12" s="32" t="s">
        <v>273</v>
      </c>
      <c r="BF12" s="32" t="s">
        <v>273</v>
      </c>
      <c r="BG12" s="32" t="s">
        <v>273</v>
      </c>
      <c r="BH12" s="32" t="s">
        <v>273</v>
      </c>
      <c r="BI12" s="32" t="s">
        <v>273</v>
      </c>
      <c r="BJ12" s="32" t="s">
        <v>273</v>
      </c>
      <c r="BK12" s="32" t="s">
        <v>273</v>
      </c>
      <c r="BL12" s="32" t="s">
        <v>273</v>
      </c>
      <c r="BM12" s="32" t="s">
        <v>273</v>
      </c>
      <c r="BN12" s="32" t="s">
        <v>273</v>
      </c>
      <c r="BO12" s="32" t="s">
        <v>273</v>
      </c>
      <c r="BP12" s="32" t="s">
        <v>273</v>
      </c>
      <c r="BQ12" s="32" t="s">
        <v>273</v>
      </c>
      <c r="BR12" s="32" t="s">
        <v>273</v>
      </c>
      <c r="BS12" s="32" t="s">
        <v>273</v>
      </c>
      <c r="BT12" s="32" t="s">
        <v>273</v>
      </c>
      <c r="BU12" s="32" t="s">
        <v>273</v>
      </c>
      <c r="BV12" s="32" t="s">
        <v>273</v>
      </c>
      <c r="BW12" s="32" t="s">
        <v>273</v>
      </c>
      <c r="BX12" s="32" t="s">
        <v>273</v>
      </c>
      <c r="BY12" s="32" t="s">
        <v>273</v>
      </c>
      <c r="BZ12" s="32" t="s">
        <v>273</v>
      </c>
      <c r="CA12" s="32" t="s">
        <v>273</v>
      </c>
      <c r="CB12" s="32" t="s">
        <v>273</v>
      </c>
      <c r="CC12" s="32" t="s">
        <v>273</v>
      </c>
      <c r="CD12" s="32" t="s">
        <v>273</v>
      </c>
      <c r="CE12" s="32" t="s">
        <v>273</v>
      </c>
      <c r="CF12" s="32" t="s">
        <v>273</v>
      </c>
      <c r="CG12" s="32" t="s">
        <v>273</v>
      </c>
      <c r="CH12" s="32" t="s">
        <v>273</v>
      </c>
      <c r="CI12" s="32" t="s">
        <v>273</v>
      </c>
      <c r="CJ12" s="32" t="s">
        <v>273</v>
      </c>
      <c r="CK12" s="32" t="s">
        <v>273</v>
      </c>
      <c r="CL12" s="32" t="s">
        <v>273</v>
      </c>
      <c r="CM12" s="32" t="s">
        <v>273</v>
      </c>
      <c r="CN12" s="32" t="s">
        <v>273</v>
      </c>
      <c r="CO12" s="32" t="s">
        <v>273</v>
      </c>
      <c r="CP12" s="32" t="s">
        <v>273</v>
      </c>
      <c r="CQ12" s="32" t="s">
        <v>273</v>
      </c>
      <c r="CR12" s="32" t="s">
        <v>273</v>
      </c>
      <c r="CS12" s="32" t="s">
        <v>273</v>
      </c>
      <c r="CT12" s="32" t="s">
        <v>273</v>
      </c>
      <c r="CU12" s="32" t="s">
        <v>273</v>
      </c>
      <c r="CV12" s="32" t="s">
        <v>273</v>
      </c>
      <c r="CW12" s="32" t="s">
        <v>273</v>
      </c>
      <c r="CX12" s="32" t="s">
        <v>273</v>
      </c>
      <c r="CY12" s="32" t="s">
        <v>273</v>
      </c>
      <c r="CZ12" s="32" t="s">
        <v>273</v>
      </c>
      <c r="DA12" s="32" t="s">
        <v>273</v>
      </c>
      <c r="DB12" s="32" t="s">
        <v>273</v>
      </c>
      <c r="DC12" s="32" t="s">
        <v>273</v>
      </c>
      <c r="DD12" s="32" t="s">
        <v>273</v>
      </c>
      <c r="DE12" s="32" t="s">
        <v>273</v>
      </c>
      <c r="DF12" s="32" t="s">
        <v>273</v>
      </c>
      <c r="DG12" s="32" t="s">
        <v>273</v>
      </c>
      <c r="DH12" s="32" t="s">
        <v>273</v>
      </c>
      <c r="DI12" s="32" t="s">
        <v>273</v>
      </c>
      <c r="DJ12" s="32" t="s">
        <v>273</v>
      </c>
      <c r="DK12" s="32" t="s">
        <v>273</v>
      </c>
      <c r="DL12" s="32" t="s">
        <v>273</v>
      </c>
      <c r="DM12" s="32" t="s">
        <v>273</v>
      </c>
      <c r="DN12" s="32" t="s">
        <v>273</v>
      </c>
      <c r="DO12" s="32" t="s">
        <v>273</v>
      </c>
      <c r="DP12" s="32" t="s">
        <v>273</v>
      </c>
      <c r="DQ12" s="32" t="s">
        <v>273</v>
      </c>
      <c r="DR12" s="32" t="s">
        <v>273</v>
      </c>
      <c r="DS12" s="32" t="s">
        <v>273</v>
      </c>
      <c r="DT12" s="32" t="s">
        <v>273</v>
      </c>
      <c r="DU12" s="32" t="s">
        <v>273</v>
      </c>
      <c r="DV12" s="32" t="s">
        <v>273</v>
      </c>
      <c r="DW12" s="32" t="s">
        <v>273</v>
      </c>
      <c r="DX12" s="32" t="s">
        <v>273</v>
      </c>
      <c r="DY12" s="32" t="s">
        <v>273</v>
      </c>
      <c r="DZ12" s="32" t="s">
        <v>273</v>
      </c>
      <c r="EA12" s="32" t="s">
        <v>273</v>
      </c>
      <c r="EB12" s="32" t="s">
        <v>273</v>
      </c>
      <c r="EC12" s="32" t="s">
        <v>273</v>
      </c>
      <c r="ED12" s="32" t="s">
        <v>273</v>
      </c>
      <c r="EE12" s="32" t="s">
        <v>273</v>
      </c>
      <c r="EF12" s="32" t="s">
        <v>273</v>
      </c>
      <c r="EG12" s="32" t="s">
        <v>273</v>
      </c>
      <c r="EH12" s="32" t="s">
        <v>273</v>
      </c>
      <c r="EI12" s="32" t="s">
        <v>273</v>
      </c>
      <c r="EJ12" s="32" t="s">
        <v>273</v>
      </c>
      <c r="EK12" s="32" t="s">
        <v>273</v>
      </c>
      <c r="EL12" s="32" t="s">
        <v>273</v>
      </c>
      <c r="EM12" s="32" t="s">
        <v>273</v>
      </c>
      <c r="EN12" s="32" t="s">
        <v>273</v>
      </c>
      <c r="EO12" s="32" t="s">
        <v>273</v>
      </c>
      <c r="EP12" s="32" t="s">
        <v>273</v>
      </c>
      <c r="EQ12" s="32" t="s">
        <v>273</v>
      </c>
      <c r="ER12" s="32" t="s">
        <v>273</v>
      </c>
      <c r="ES12" s="32" t="s">
        <v>273</v>
      </c>
      <c r="ET12" s="32" t="s">
        <v>273</v>
      </c>
      <c r="EU12" s="32" t="s">
        <v>273</v>
      </c>
      <c r="EV12" s="32" t="s">
        <v>273</v>
      </c>
      <c r="EW12" s="32" t="s">
        <v>273</v>
      </c>
      <c r="EX12" s="32" t="s">
        <v>273</v>
      </c>
      <c r="EY12" s="32" t="s">
        <v>273</v>
      </c>
      <c r="EZ12" s="32" t="s">
        <v>273</v>
      </c>
      <c r="FA12" s="32" t="s">
        <v>273</v>
      </c>
      <c r="FB12" s="32" t="s">
        <v>273</v>
      </c>
      <c r="FC12" s="32" t="s">
        <v>273</v>
      </c>
      <c r="FD12" s="32" t="s">
        <v>273</v>
      </c>
      <c r="FE12" s="32" t="s">
        <v>273</v>
      </c>
      <c r="FF12" s="32" t="s">
        <v>273</v>
      </c>
      <c r="FG12" s="32" t="s">
        <v>273</v>
      </c>
      <c r="FH12" s="32" t="s">
        <v>273</v>
      </c>
      <c r="FI12" s="32" t="s">
        <v>273</v>
      </c>
      <c r="FJ12" s="32" t="s">
        <v>273</v>
      </c>
      <c r="FK12" s="32" t="s">
        <v>273</v>
      </c>
      <c r="FL12" s="32" t="s">
        <v>273</v>
      </c>
      <c r="FM12" s="32" t="s">
        <v>273</v>
      </c>
      <c r="FN12" s="32" t="s">
        <v>273</v>
      </c>
      <c r="FO12" s="32" t="s">
        <v>273</v>
      </c>
      <c r="FP12" s="32" t="s">
        <v>273</v>
      </c>
      <c r="FQ12" s="32"/>
      <c r="FR12" s="32"/>
      <c r="FS12" s="32"/>
      <c r="FT12" s="32" t="s">
        <v>273</v>
      </c>
      <c r="FU12" s="32" t="s">
        <v>273</v>
      </c>
      <c r="FV12" s="32" t="s">
        <v>273</v>
      </c>
      <c r="FW12" s="32" t="s">
        <v>273</v>
      </c>
      <c r="FX12" s="32" t="s">
        <v>273</v>
      </c>
      <c r="FY12" s="32" t="s">
        <v>273</v>
      </c>
      <c r="FZ12" s="32" t="s">
        <v>273</v>
      </c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 t="s">
        <v>273</v>
      </c>
      <c r="GT12" s="32" t="s">
        <v>273</v>
      </c>
      <c r="GU12" s="32" t="s">
        <v>273</v>
      </c>
      <c r="GV12" s="32" t="s">
        <v>273</v>
      </c>
      <c r="GW12" s="32" t="s">
        <v>273</v>
      </c>
      <c r="GX12" s="32" t="s">
        <v>273</v>
      </c>
      <c r="GY12" s="32" t="s">
        <v>273</v>
      </c>
      <c r="GZ12" s="32" t="s">
        <v>273</v>
      </c>
      <c r="HA12" s="32" t="s">
        <v>273</v>
      </c>
      <c r="HB12" s="32" t="s">
        <v>273</v>
      </c>
      <c r="HC12" s="32" t="s">
        <v>273</v>
      </c>
      <c r="HD12" s="32" t="s">
        <v>273</v>
      </c>
      <c r="HE12" s="32" t="s">
        <v>273</v>
      </c>
      <c r="HF12" s="32" t="s">
        <v>273</v>
      </c>
      <c r="HG12" s="32" t="s">
        <v>273</v>
      </c>
      <c r="HH12" s="32" t="s">
        <v>273</v>
      </c>
      <c r="HI12" s="32" t="s">
        <v>273</v>
      </c>
      <c r="HJ12" s="32" t="s">
        <v>273</v>
      </c>
      <c r="HK12" s="32" t="s">
        <v>273</v>
      </c>
      <c r="HL12" s="32" t="s">
        <v>273</v>
      </c>
      <c r="HM12" s="32" t="s">
        <v>273</v>
      </c>
      <c r="HN12" s="32" t="s">
        <v>273</v>
      </c>
      <c r="HO12" s="32" t="s">
        <v>273</v>
      </c>
      <c r="HP12" s="32" t="s">
        <v>273</v>
      </c>
      <c r="HQ12" s="32" t="s">
        <v>273</v>
      </c>
      <c r="HR12" s="32" t="s">
        <v>273</v>
      </c>
      <c r="HS12" s="32" t="s">
        <v>273</v>
      </c>
      <c r="HT12" s="32" t="s">
        <v>273</v>
      </c>
      <c r="HU12" s="32" t="s">
        <v>273</v>
      </c>
      <c r="HV12" s="32" t="s">
        <v>273</v>
      </c>
      <c r="HW12" s="32" t="s">
        <v>273</v>
      </c>
      <c r="HX12" s="32" t="s">
        <v>273</v>
      </c>
      <c r="HY12" s="32" t="s">
        <v>273</v>
      </c>
      <c r="HZ12" s="32"/>
      <c r="IA12" s="32"/>
      <c r="IB12" s="32"/>
      <c r="IC12" s="32"/>
      <c r="ID12" s="32"/>
      <c r="IE12" s="32" t="s">
        <v>273</v>
      </c>
      <c r="IF12" s="32" t="s">
        <v>273</v>
      </c>
      <c r="IG12" s="32" t="s">
        <v>273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3"/>
      <c r="D13" s="46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7"/>
      <c r="D14" s="48"/>
      <c r="E14" s="14"/>
      <c r="F14" s="42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14"/>
      <c r="FR14" s="14"/>
      <c r="FS14" s="14"/>
      <c r="FT14" s="49"/>
      <c r="FU14" s="49"/>
      <c r="FV14" s="49"/>
      <c r="FW14" s="49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14"/>
      <c r="IA14" s="14"/>
      <c r="IB14" s="14"/>
      <c r="IC14" s="14"/>
      <c r="ID14" s="14"/>
      <c r="IE14" s="14"/>
      <c r="IF14" s="14"/>
      <c r="IG14" s="49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7"/>
      <c r="D15" s="48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7"/>
      <c r="D16" s="48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7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7"/>
      <c r="D18" s="48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7"/>
      <c r="D19" s="48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7"/>
      <c r="D20" s="48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7"/>
      <c r="D21" s="48"/>
      <c r="E21" s="14"/>
      <c r="F21" s="5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4"/>
      <c r="D23" s="48"/>
      <c r="E23" s="14"/>
      <c r="F23" s="42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HO1" colorId="64" zoomScale="100" zoomScaleNormal="100" zoomScalePageLayoutView="100" workbookViewId="0">
      <selection pane="topLeft" activeCell="IB13" activeCellId="0" sqref="IB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27,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77150</v>
      </c>
      <c r="B8" s="41" t="s">
        <v>270</v>
      </c>
      <c r="C8" s="14" t="s">
        <v>280</v>
      </c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7"/>
      <c r="FO8" s="32" t="s">
        <v>273</v>
      </c>
      <c r="FP8" s="32" t="s">
        <v>273</v>
      </c>
      <c r="FQ8" s="32" t="s">
        <v>273</v>
      </c>
      <c r="HX8" s="32" t="s">
        <v>273</v>
      </c>
      <c r="HY8" s="32" t="s">
        <v>273</v>
      </c>
      <c r="HZ8" s="32" t="s">
        <v>273</v>
      </c>
      <c r="IA8" s="32" t="s">
        <v>273</v>
      </c>
      <c r="IB8" s="32" t="s">
        <v>273</v>
      </c>
    </row>
    <row r="9" customFormat="false" ht="12.75" hidden="false" customHeight="false" outlineLevel="0" collapsed="false">
      <c r="A9" s="47" t="n">
        <v>50729</v>
      </c>
      <c r="B9" s="48" t="s">
        <v>275</v>
      </c>
      <c r="C9" s="14" t="s">
        <v>276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</row>
    <row r="10" customFormat="false" ht="12.75" hidden="false" customHeight="false" outlineLevel="0" collapsed="false">
      <c r="A10" s="47" t="n">
        <v>11192</v>
      </c>
      <c r="B10" s="48" t="s">
        <v>277</v>
      </c>
      <c r="C10" s="14"/>
      <c r="D10" s="42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32"/>
      <c r="DO10" s="32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7"/>
      <c r="FK10" s="32"/>
      <c r="FL10" s="32"/>
      <c r="FM10" s="32"/>
      <c r="FN10" s="32"/>
      <c r="FO10" s="32" t="s">
        <v>273</v>
      </c>
      <c r="FP10" s="32" t="s">
        <v>273</v>
      </c>
      <c r="FQ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</row>
    <row r="11" customFormat="false" ht="12.75" hidden="false" customHeight="false" outlineLevel="0" collapsed="false">
      <c r="A11" s="47" t="n">
        <v>45</v>
      </c>
      <c r="B11" s="51" t="s">
        <v>278</v>
      </c>
      <c r="C11" s="14"/>
      <c r="D11" s="55"/>
      <c r="E11" s="32" t="s">
        <v>273</v>
      </c>
      <c r="F11" s="56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56"/>
      <c r="M11" s="32" t="s">
        <v>273</v>
      </c>
      <c r="N11" s="56"/>
      <c r="O11" s="56"/>
      <c r="P11" s="56"/>
      <c r="Q11" s="56"/>
      <c r="R11" s="56"/>
      <c r="S11" s="56"/>
      <c r="T11" s="56"/>
      <c r="U11" s="32" t="s">
        <v>273</v>
      </c>
      <c r="V11" s="32" t="s">
        <v>273</v>
      </c>
      <c r="W11" s="32" t="s">
        <v>273</v>
      </c>
      <c r="X11" s="32" t="s">
        <v>273</v>
      </c>
      <c r="Y11" s="32" t="s">
        <v>273</v>
      </c>
      <c r="Z11" s="32" t="s">
        <v>273</v>
      </c>
      <c r="AA11" s="32" t="s">
        <v>273</v>
      </c>
      <c r="AB11" s="56"/>
      <c r="AC11" s="56"/>
      <c r="AD11" s="56"/>
      <c r="AE11" s="56"/>
      <c r="AF11" s="56"/>
      <c r="AG11" s="56"/>
      <c r="AH11" s="56"/>
      <c r="AI11" s="56"/>
      <c r="AJ11" s="32" t="s">
        <v>273</v>
      </c>
      <c r="AK11" s="56"/>
      <c r="AL11" s="56"/>
      <c r="AM11" s="56"/>
      <c r="AN11" s="56"/>
      <c r="AO11" s="32" t="s">
        <v>273</v>
      </c>
      <c r="AP11" s="32" t="s">
        <v>273</v>
      </c>
      <c r="AQ11" s="32" t="s">
        <v>273</v>
      </c>
      <c r="AR11" s="32" t="s">
        <v>273</v>
      </c>
      <c r="AS11" s="56"/>
      <c r="AT11" s="56"/>
      <c r="AU11" s="56"/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56"/>
      <c r="BD11" s="56"/>
      <c r="BE11" s="32" t="s">
        <v>273</v>
      </c>
      <c r="BF11" s="32" t="s">
        <v>273</v>
      </c>
      <c r="BG11" s="56"/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56"/>
      <c r="BO11" s="56"/>
      <c r="BP11" s="56"/>
      <c r="BQ11" s="56"/>
      <c r="BR11" s="32" t="s">
        <v>273</v>
      </c>
      <c r="BS11" s="56"/>
      <c r="BT11" s="32" t="s">
        <v>273</v>
      </c>
      <c r="BU11" s="32" t="s">
        <v>273</v>
      </c>
      <c r="BV11" s="32" t="s">
        <v>273</v>
      </c>
      <c r="BW11" s="56"/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56"/>
      <c r="CE11" s="56"/>
      <c r="CF11" s="32" t="s">
        <v>273</v>
      </c>
      <c r="CG11" s="32" t="s">
        <v>273</v>
      </c>
      <c r="CH11" s="56"/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56"/>
      <c r="DB11" s="56"/>
      <c r="DC11" s="32" t="s">
        <v>273</v>
      </c>
      <c r="DD11" s="56"/>
      <c r="DE11" s="56"/>
      <c r="DF11" s="56"/>
      <c r="DG11" s="56"/>
      <c r="DH11" s="32" t="s">
        <v>273</v>
      </c>
      <c r="DI11" s="32" t="s">
        <v>273</v>
      </c>
      <c r="DJ11" s="32" t="s">
        <v>273</v>
      </c>
      <c r="DK11" s="32" t="s">
        <v>273</v>
      </c>
      <c r="DL11" s="56"/>
      <c r="DM11" s="56"/>
      <c r="DN11" s="56"/>
      <c r="DO11" s="56"/>
      <c r="DP11" s="56"/>
      <c r="DQ11" s="56"/>
      <c r="DR11" s="56"/>
      <c r="DS11" s="56"/>
      <c r="DT11" s="56"/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56"/>
      <c r="EE11" s="56"/>
      <c r="EF11" s="56"/>
      <c r="EG11" s="56"/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32" t="s">
        <v>273</v>
      </c>
      <c r="FC11" s="32" t="s">
        <v>273</v>
      </c>
      <c r="FD11" s="56"/>
      <c r="FE11" s="56"/>
      <c r="FF11" s="32"/>
      <c r="FG11" s="32"/>
      <c r="FH11" s="32"/>
      <c r="FI11" s="56"/>
      <c r="FJ11" s="56"/>
      <c r="FK11" s="32"/>
      <c r="FL11" s="32"/>
      <c r="FM11" s="32"/>
      <c r="FN11" s="32"/>
      <c r="FO11" s="32" t="s">
        <v>273</v>
      </c>
      <c r="FP11" s="32" t="s">
        <v>273</v>
      </c>
      <c r="FQ11" s="32" t="s">
        <v>273</v>
      </c>
      <c r="FU11" s="32"/>
      <c r="FV11" s="32"/>
      <c r="FW11" s="32"/>
      <c r="FX11" s="32"/>
      <c r="GR11" s="32"/>
      <c r="GS11" s="32"/>
      <c r="GT11" s="32" t="s">
        <v>273</v>
      </c>
      <c r="GV11" s="32"/>
      <c r="GX11" s="32"/>
      <c r="HA11" s="32"/>
      <c r="HC11" s="32"/>
      <c r="HD11" s="32"/>
      <c r="HE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/>
      <c r="HN11" s="32"/>
      <c r="HP11" s="32"/>
      <c r="HS11" s="32"/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</row>
    <row r="12" customFormat="false" ht="12.75" hidden="false" customHeight="false" outlineLevel="0" collapsed="false">
      <c r="A12" s="53" t="n">
        <v>79031</v>
      </c>
      <c r="B12" s="46" t="s">
        <v>279</v>
      </c>
      <c r="C12" s="14"/>
      <c r="FO12" s="32" t="s">
        <v>273</v>
      </c>
      <c r="FP12" s="32" t="s">
        <v>273</v>
      </c>
      <c r="FQ12" s="32" t="s">
        <v>273</v>
      </c>
      <c r="HX12" s="32" t="s">
        <v>273</v>
      </c>
      <c r="HY12" s="32" t="s">
        <v>273</v>
      </c>
      <c r="HZ12" s="32" t="s">
        <v>273</v>
      </c>
      <c r="IA12" s="32" t="s">
        <v>273</v>
      </c>
      <c r="IB12" s="32" t="s">
        <v>273</v>
      </c>
    </row>
    <row r="13" customFormat="false" ht="12.75" hidden="false" customHeight="false" outlineLevel="0" collapsed="false">
      <c r="FO13" s="32" t="s">
        <v>273</v>
      </c>
      <c r="FP13" s="32" t="s">
        <v>273</v>
      </c>
      <c r="FQ13" s="32" t="s">
        <v>273</v>
      </c>
      <c r="HX13" s="32" t="s">
        <v>273</v>
      </c>
      <c r="HY13" s="32" t="s">
        <v>273</v>
      </c>
      <c r="HZ13" s="32" t="s">
        <v>273</v>
      </c>
      <c r="IA13" s="32" t="s">
        <v>273</v>
      </c>
      <c r="IB13" s="3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27,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7"/>
      <c r="FP8" s="57"/>
    </row>
    <row r="9" customFormat="false" ht="12.75" hidden="false" customHeight="false" outlineLevel="0" collapsed="false">
      <c r="A9" s="1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</row>
    <row r="10" customFormat="false" ht="12.75" hidden="false" customHeight="false" outlineLevel="0" collapsed="false">
      <c r="A10" s="1"/>
      <c r="D10" s="42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32"/>
      <c r="DP10" s="32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32"/>
      <c r="FL10" s="32"/>
      <c r="FM10" s="32"/>
      <c r="FN10" s="32"/>
      <c r="FO10" s="32"/>
      <c r="FP10" s="57"/>
    </row>
    <row r="11" customFormat="false" ht="12.75" hidden="false" customHeight="false" outlineLevel="0" collapsed="false">
      <c r="A11" s="1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7"/>
    </row>
    <row r="12" customFormat="false" ht="12.75" hidden="false" customHeight="false" outlineLevel="0" collapsed="false">
      <c r="A12" s="58"/>
      <c r="B12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281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282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282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283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284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284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284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284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283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285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285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285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285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285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285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285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286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287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285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285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285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285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285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285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285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285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285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285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285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285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285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285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283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283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282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282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288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289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283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283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283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290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282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291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284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289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289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289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289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289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283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283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283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289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289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282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284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284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284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284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292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292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289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289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282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285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283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283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283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283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283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283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284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284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284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284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284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284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291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286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293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294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294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295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295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295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295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295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295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287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289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287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287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292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292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289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289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289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289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287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287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296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296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284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291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286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297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291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286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287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285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285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285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285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285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285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285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285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285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285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298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287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287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289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283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283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283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293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293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293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290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290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290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290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284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284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284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284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284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284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282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282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282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299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299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299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299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299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299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291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286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286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287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290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282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282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282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282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287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287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287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287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287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283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283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283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283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283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283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283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288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288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288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296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285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285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285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285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285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285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285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285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285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285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285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285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285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285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285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285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285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285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285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285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285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289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289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289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300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286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286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286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293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293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286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293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293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292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292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294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286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296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296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296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296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296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293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293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293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293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296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296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289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289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284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284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284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284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283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283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283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283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283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283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283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282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2000-09-29T17:41:22Z</dcterms:modified>
  <cp:revision>0</cp:revision>
  <dc:subject/>
  <dc:title/>
</cp:coreProperties>
</file>