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<sst xmlns="http://schemas.openxmlformats.org/spreadsheetml/2006/main" count="2541" uniqueCount="299">
  <si>
    <r>
      <rPr>
        <b val="true"/>
        <sz val="10"/>
        <color rgb="FFFF0000"/>
        <rFont val="Times New Roman"/>
        <family val="1"/>
      </rPr>
      <t xml:space="preserve">EOL APPROVAL FORM SEPTEMBER 18,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</si>
  <si>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</si>
  <si>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</si>
  <si>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</si>
  <si>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</si>
  <si>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</si>
  <si>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</si>
  <si>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</si>
  <si>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</si>
  <si>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</si>
  <si>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</si>
  <si>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</si>
  <si>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</si>
  <si>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</si>
  <si>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</si>
  <si>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</si>
  <si>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</si>
  <si>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</si>
  <si>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</si>
  <si>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</si>
  <si>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</si>
  <si>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</si>
  <si>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</si>
  <si>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</si>
  <si>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</si>
  <si>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</si>
  <si>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</si>
  <si>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</si>
  <si>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</si>
  <si>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</si>
  <si>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</si>
  <si>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</si>
  <si>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</si>
  <si>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</si>
  <si>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</si>
  <si>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</si>
  <si>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</si>
  <si>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</si>
  <si>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</si>
  <si>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</si>
  <si>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</si>
  <si>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</si>
  <si>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</si>
  <si>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</si>
  <si>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</si>
  <si>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</si>
  <si>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</si>
  <si>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</si>
  <si>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</si>
  <si>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</si>
  <si>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</si>
  <si>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</si>
  <si>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</si>
  <si>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</si>
  <si>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</si>
  <si>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</si>
  <si>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</si>
  <si>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</si>
  <si>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</si>
  <si>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</si>
  <si>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</si>
  <si>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</si>
  <si>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</si>
  <si>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</si>
  <si>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</si>
  <si>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</si>
  <si>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</si>
  <si>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</si>
  <si>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</si>
  <si>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</si>
  <si>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</si>
  <si>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</si>
  <si>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</si>
  <si>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</si>
  <si>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</si>
  <si>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</si>
  <si>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</si>
  <si>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</si>
  <si>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</si>
  <si>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</si>
  <si>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</si>
  <si>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</si>
  <si>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</si>
  <si>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</si>
  <si>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</si>
  <si>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</si>
  <si>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</si>
  <si>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</si>
  <si>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</si>
  <si>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</si>
  <si>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</si>
  <si>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</si>
  <si>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</si>
  <si>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</si>
  <si>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</si>
  <si>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</si>
  <si>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</si>
  <si>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</si>
  <si>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</si>
  <si>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</si>
  <si>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</si>
  <si>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</si>
  <si>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</si>
  <si>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</si>
  <si>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</si>
  <si>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</si>
  <si>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</si>
  <si>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</si>
  <si>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</si>
  <si>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</si>
  <si>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</si>
  <si>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</si>
  <si>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</si>
  <si>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</si>
  <si>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</si>
  <si>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</si>
  <si>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</si>
  <si>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</si>
  <si>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</si>
  <si>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</si>
  <si>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</si>
  <si>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</si>
  <si>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</si>
  <si>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</si>
  <si>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</si>
  <si>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</si>
  <si>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</si>
  <si>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</si>
  <si>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</si>
  <si>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</si>
  <si>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</si>
  <si>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</si>
  <si>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</si>
  <si>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</si>
  <si>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</si>
  <si>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</si>
  <si>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</si>
  <si>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</si>
  <si>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</si>
  <si>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</si>
  <si>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</si>
  <si>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</si>
  <si>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</si>
  <si>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</si>
  <si>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</si>
  <si>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</si>
  <si>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</si>
  <si>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</si>
  <si>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</si>
  <si>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</si>
  <si>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</si>
  <si>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</si>
  <si>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</si>
  <si>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</si>
  <si>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</si>
  <si>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</si>
  <si>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</si>
  <si>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</si>
  <si>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</si>
  <si>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</si>
  <si>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</si>
  <si>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</si>
  <si>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</si>
  <si>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</si>
  <si>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</si>
  <si>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</si>
  <si>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</si>
  <si>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</si>
  <si>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</si>
  <si>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</si>
  <si>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</si>
  <si>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</si>
  <si>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</si>
  <si>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</si>
  <si>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</si>
  <si>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</si>
  <si>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</si>
  <si>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</si>
  <si>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</si>
  <si>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</si>
  <si>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</si>
  <si>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</si>
  <si>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</si>
  <si>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</si>
  <si>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</si>
  <si>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</si>
  <si>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</si>
  <si>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</si>
  <si>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</si>
  <si>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</si>
  <si>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</si>
  <si>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</si>
  <si>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</si>
  <si>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</si>
  <si>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</si>
  <si>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</si>
  <si>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</si>
  <si>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</si>
  <si>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</si>
  <si>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</si>
  <si>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</si>
  <si>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</si>
  <si>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</si>
  <si>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</si>
  <si>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</si>
  <si>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</si>
  <si>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</si>
  <si>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</si>
  <si>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</si>
  <si>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</si>
  <si>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</si>
  <si>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</si>
  <si>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</si>
  <si>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</si>
  <si>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</si>
  <si>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</si>
  <si>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</si>
  <si>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</si>
  <si>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</si>
  <si>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</si>
  <si>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</si>
  <si>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</si>
  <si>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</si>
  <si>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</si>
  <si>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</si>
  <si>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</si>
  <si>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</si>
  <si>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</si>
  <si>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</si>
  <si>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</si>
  <si>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</si>
  <si>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</si>
  <si>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</si>
  <si>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</si>
  <si>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</si>
  <si>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</si>
  <si>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</si>
  <si>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</si>
  <si>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</si>
  <si>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</si>
  <si>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</si>
  <si>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</si>
  <si>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</si>
  <si>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</si>
  <si>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</si>
  <si>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</si>
  <si>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</si>
  <si>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</si>
  <si>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</si>
  <si>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</si>
  <si>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</si>
  <si>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</si>
  <si>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</si>
  <si>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</si>
  <si>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</si>
  <si>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</si>
  <si>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</si>
  <si>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</si>
  <si>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</si>
  <si>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</si>
  <si>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</si>
  <si>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</si>
  <si>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</si>
  <si>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</si>
  <si>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</si>
  <si>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</si>
  <si>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</si>
  <si>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</si>
  <si>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</si>
  <si>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</si>
  <si>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Centric Communications Inc.</t>
  </si>
  <si>
    <t xml:space="preserve">Decline</t>
  </si>
  <si>
    <t xml:space="preserve">No financials available</t>
  </si>
  <si>
    <t xml:space="preserve">Competitive Analysis Technologies</t>
  </si>
  <si>
    <t xml:space="preserve">Red Bamboo, LLC</t>
  </si>
  <si>
    <t xml:space="preserve">Poor credit quality</t>
  </si>
  <si>
    <t xml:space="preserve">Riley Natural Gas Company</t>
  </si>
  <si>
    <t xml:space="preserve">3 months physical gas</t>
  </si>
  <si>
    <t xml:space="preserve">X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</si>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</sst>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8" min="7" style="1" width="11.13"/>
    <col collapsed="false" customWidth="true" hidden="false" outlineLevel="0" max="13" min="9" style="1" width="8.99"/>
    <col collapsed="false" customWidth="false" hidden="false" outlineLevel="0" max="45" min="14" style="1" width="9.14"/>
    <col collapsed="false" customWidth="true" hidden="false" outlineLevel="0" max="46" min="46" style="1" width="10.41"/>
    <col collapsed="false" customWidth="false" hidden="false" outlineLevel="0" max="81" min="47" style="1" width="9.14"/>
    <col collapsed="false" customWidth="true" hidden="false" outlineLevel="0" max="82" min="82" style="1" width="10.85"/>
    <col collapsed="false" customWidth="false" hidden="false" outlineLevel="0" max="88" min="83" style="1" width="9.14"/>
    <col collapsed="false" customWidth="true" hidden="false" outlineLevel="0" max="89" min="89" style="1" width="10.41"/>
    <col collapsed="false" customWidth="true" hidden="false" outlineLevel="0" max="90" min="90" style="1" width="10.13"/>
    <col collapsed="false" customWidth="true" hidden="false" outlineLevel="0" max="91" min="91" style="1" width="9.85"/>
    <col collapsed="false" customWidth="false" hidden="false" outlineLevel="0" max="95" min="92" style="1" width="9.14"/>
    <col collapsed="false" customWidth="true" hidden="false" outlineLevel="0" max="96" min="96" style="1" width="10.28"/>
    <col collapsed="false" customWidth="true" hidden="false" outlineLevel="0" max="97" min="97" style="1" width="9.7"/>
    <col collapsed="false" customWidth="false" hidden="false" outlineLevel="0" max="129" min="98" style="1" width="9.14"/>
    <col collapsed="false" customWidth="true" hidden="false" outlineLevel="0" max="130" min="130" style="1" width="10.71"/>
    <col collapsed="false" customWidth="false" hidden="false" outlineLevel="0" max="172" min="131" style="1" width="9.14"/>
    <col collapsed="false" customWidth="true" hidden="false" outlineLevel="0" max="174" min="173" style="1" width="9.7"/>
    <col collapsed="false" customWidth="false" hidden="false" outlineLevel="0" max="184" min="175" style="1" width="9.14"/>
    <col collapsed="false" customWidth="true" hidden="false" outlineLevel="0" max="185" min="185" style="1" width="11.42"/>
    <col collapsed="false" customWidth="false" hidden="false" outlineLevel="0" max="220" min="186" style="1" width="9.14"/>
    <col collapsed="false" customWidth="true" hidden="false" outlineLevel="0" max="221" min="221" style="1" width="9.85"/>
    <col collapsed="false" customWidth="false" hidden="false" outlineLevel="0" max="257" min="22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6" t="s">
        <v>1</v>
      </c>
      <c r="I1" s="4"/>
      <c r="J1" s="4"/>
      <c r="K1" s="6" t="s">
        <v>1</v>
      </c>
      <c r="L1" s="4"/>
      <c r="M1" s="6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2</v>
      </c>
      <c r="BK1" s="6"/>
      <c r="BL1" s="6" t="s">
        <v>2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 t="s">
        <v>3</v>
      </c>
      <c r="CL1" s="6"/>
      <c r="CM1" s="6" t="s">
        <v>1</v>
      </c>
      <c r="CN1" s="6"/>
      <c r="CO1" s="6"/>
      <c r="CP1" s="6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6" t="s">
        <v>1</v>
      </c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H2" s="8"/>
      <c r="K2" s="8"/>
      <c r="M2" s="8"/>
      <c r="AO2" s="8"/>
      <c r="BF2" s="8"/>
      <c r="BK2" s="6" t="s">
        <v>1</v>
      </c>
      <c r="BM2" s="6" t="s">
        <v>1</v>
      </c>
      <c r="BR2" s="8"/>
      <c r="CK2" s="8"/>
      <c r="CL2" s="8"/>
      <c r="CM2" s="8"/>
      <c r="CN2" s="8"/>
      <c r="CO2" s="8"/>
      <c r="CP2" s="8"/>
      <c r="IG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1"/>
      <c r="I3" s="10"/>
      <c r="J3" s="10"/>
      <c r="K3" s="11"/>
      <c r="L3" s="10"/>
      <c r="M3" s="11"/>
      <c r="N3" s="10"/>
      <c r="O3" s="12"/>
      <c r="P3" s="12"/>
      <c r="Q3" s="12"/>
      <c r="R3" s="12" t="s">
        <v>6</v>
      </c>
      <c r="S3" s="12" t="s">
        <v>7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/>
      <c r="AM3" s="12"/>
      <c r="AN3" s="12"/>
      <c r="AO3" s="13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  <c r="BG3" s="12"/>
      <c r="BH3" s="12"/>
      <c r="BI3" s="12"/>
      <c r="BJ3" s="12"/>
      <c r="BK3" s="13"/>
      <c r="BL3" s="12"/>
      <c r="BM3" s="13"/>
      <c r="BN3" s="12"/>
      <c r="BO3" s="12"/>
      <c r="BP3" s="12"/>
      <c r="BQ3" s="12"/>
      <c r="BR3" s="1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3"/>
      <c r="CM3" s="13"/>
      <c r="CN3" s="13"/>
      <c r="CO3" s="13"/>
      <c r="CP3" s="13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 t="s">
        <v>10</v>
      </c>
      <c r="DP3" s="12" t="s">
        <v>11</v>
      </c>
      <c r="DQ3" s="12"/>
      <c r="DR3" s="12" t="s">
        <v>10</v>
      </c>
      <c r="DS3" s="12" t="s">
        <v>11</v>
      </c>
      <c r="DT3" s="12" t="s">
        <v>10</v>
      </c>
      <c r="DU3" s="12" t="s">
        <v>11</v>
      </c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 t="s">
        <v>12</v>
      </c>
      <c r="GB3" s="12" t="s">
        <v>12</v>
      </c>
      <c r="GC3" s="12" t="s">
        <v>13</v>
      </c>
      <c r="GD3" s="12" t="s">
        <v>14</v>
      </c>
      <c r="GE3" s="12" t="s">
        <v>15</v>
      </c>
      <c r="GF3" s="12" t="s">
        <v>16</v>
      </c>
      <c r="GG3" s="12" t="s">
        <v>17</v>
      </c>
      <c r="GH3" s="12" t="s">
        <v>12</v>
      </c>
      <c r="GI3" s="12" t="s">
        <v>12</v>
      </c>
      <c r="GJ3" s="12" t="s">
        <v>12</v>
      </c>
      <c r="GK3" s="12" t="s">
        <v>12</v>
      </c>
      <c r="GL3" s="12" t="s">
        <v>13</v>
      </c>
      <c r="GM3" s="12" t="s">
        <v>14</v>
      </c>
      <c r="GN3" s="12" t="s">
        <v>15</v>
      </c>
      <c r="GO3" s="12" t="s">
        <v>16</v>
      </c>
      <c r="GP3" s="12" t="s">
        <v>17</v>
      </c>
      <c r="GQ3" s="12" t="s">
        <v>13</v>
      </c>
      <c r="GR3" s="12" t="s">
        <v>13</v>
      </c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6" t="s">
        <v>19</v>
      </c>
      <c r="H4" s="17" t="s">
        <v>20</v>
      </c>
      <c r="I4" s="18" t="s">
        <v>21</v>
      </c>
      <c r="J4" s="18" t="s">
        <v>22</v>
      </c>
      <c r="K4" s="19" t="s">
        <v>23</v>
      </c>
      <c r="L4" s="18" t="s">
        <v>24</v>
      </c>
      <c r="M4" s="19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8" t="s">
        <v>30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35</v>
      </c>
      <c r="Y4" s="18" t="s">
        <v>36</v>
      </c>
      <c r="Z4" s="18" t="s">
        <v>37</v>
      </c>
      <c r="AA4" s="18" t="s">
        <v>38</v>
      </c>
      <c r="AB4" s="18" t="s">
        <v>39</v>
      </c>
      <c r="AC4" s="18" t="s">
        <v>40</v>
      </c>
      <c r="AD4" s="18" t="s">
        <v>41</v>
      </c>
      <c r="AE4" s="18" t="s">
        <v>41</v>
      </c>
      <c r="AF4" s="18" t="s">
        <v>42</v>
      </c>
      <c r="AG4" s="18" t="s">
        <v>42</v>
      </c>
      <c r="AH4" s="18" t="s">
        <v>43</v>
      </c>
      <c r="AI4" s="18" t="s">
        <v>43</v>
      </c>
      <c r="AJ4" s="18" t="s">
        <v>44</v>
      </c>
      <c r="AK4" s="18" t="s">
        <v>44</v>
      </c>
      <c r="AL4" s="18" t="s">
        <v>45</v>
      </c>
      <c r="AM4" s="18" t="s">
        <v>46</v>
      </c>
      <c r="AN4" s="18" t="s">
        <v>47</v>
      </c>
      <c r="AO4" s="19" t="s">
        <v>48</v>
      </c>
      <c r="AP4" s="18" t="s">
        <v>49</v>
      </c>
      <c r="AQ4" s="18" t="s">
        <v>50</v>
      </c>
      <c r="AR4" s="18" t="s">
        <v>51</v>
      </c>
      <c r="AS4" s="18" t="s">
        <v>52</v>
      </c>
      <c r="AT4" s="18" t="s">
        <v>53</v>
      </c>
      <c r="AU4" s="18" t="s">
        <v>54</v>
      </c>
      <c r="AV4" s="20" t="s">
        <v>55</v>
      </c>
      <c r="AW4" s="18" t="s">
        <v>56</v>
      </c>
      <c r="AX4" s="18" t="s">
        <v>57</v>
      </c>
      <c r="AY4" s="18" t="s">
        <v>58</v>
      </c>
      <c r="AZ4" s="18" t="s">
        <v>59</v>
      </c>
      <c r="BA4" s="18" t="s">
        <v>60</v>
      </c>
      <c r="BB4" s="18" t="s">
        <v>61</v>
      </c>
      <c r="BC4" s="18" t="s">
        <v>62</v>
      </c>
      <c r="BD4" s="18" t="s">
        <v>63</v>
      </c>
      <c r="BE4" s="18" t="s">
        <v>64</v>
      </c>
      <c r="BF4" s="19" t="s">
        <v>65</v>
      </c>
      <c r="BG4" s="18" t="s">
        <v>66</v>
      </c>
      <c r="BH4" s="18" t="s">
        <v>67</v>
      </c>
      <c r="BI4" s="20" t="s">
        <v>68</v>
      </c>
      <c r="BJ4" s="18" t="s">
        <v>69</v>
      </c>
      <c r="BK4" s="19" t="s">
        <v>70</v>
      </c>
      <c r="BL4" s="18" t="s">
        <v>71</v>
      </c>
      <c r="BM4" s="19" t="s">
        <v>72</v>
      </c>
      <c r="BN4" s="18" t="s">
        <v>73</v>
      </c>
      <c r="BO4" s="18" t="s">
        <v>74</v>
      </c>
      <c r="BP4" s="18" t="s">
        <v>75</v>
      </c>
      <c r="BQ4" s="18" t="s">
        <v>76</v>
      </c>
      <c r="BR4" s="19" t="s">
        <v>77</v>
      </c>
      <c r="BS4" s="20" t="s">
        <v>78</v>
      </c>
      <c r="BT4" s="18" t="s">
        <v>79</v>
      </c>
      <c r="BU4" s="18" t="s">
        <v>80</v>
      </c>
      <c r="BV4" s="18" t="s">
        <v>81</v>
      </c>
      <c r="BW4" s="18" t="s">
        <v>82</v>
      </c>
      <c r="BX4" s="18" t="s">
        <v>83</v>
      </c>
      <c r="BY4" s="18" t="s">
        <v>84</v>
      </c>
      <c r="BZ4" s="18" t="s">
        <v>85</v>
      </c>
      <c r="CA4" s="18" t="s">
        <v>86</v>
      </c>
      <c r="CB4" s="18" t="s">
        <v>87</v>
      </c>
      <c r="CC4" s="18" t="s">
        <v>88</v>
      </c>
      <c r="CD4" s="18" t="s">
        <v>89</v>
      </c>
      <c r="CE4" s="20" t="s">
        <v>90</v>
      </c>
      <c r="CF4" s="18" t="s">
        <v>91</v>
      </c>
      <c r="CG4" s="18" t="s">
        <v>92</v>
      </c>
      <c r="CH4" s="18" t="s">
        <v>93</v>
      </c>
      <c r="CI4" s="18" t="s">
        <v>94</v>
      </c>
      <c r="CJ4" s="18" t="s">
        <v>95</v>
      </c>
      <c r="CK4" s="19" t="s">
        <v>96</v>
      </c>
      <c r="CL4" s="19" t="s">
        <v>97</v>
      </c>
      <c r="CM4" s="19" t="s">
        <v>98</v>
      </c>
      <c r="CN4" s="19" t="s">
        <v>99</v>
      </c>
      <c r="CO4" s="19" t="s">
        <v>100</v>
      </c>
      <c r="CP4" s="19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126</v>
      </c>
      <c r="DQ4" s="18" t="s">
        <v>127</v>
      </c>
      <c r="DR4" s="18" t="s">
        <v>128</v>
      </c>
      <c r="DS4" s="18" t="s">
        <v>128</v>
      </c>
      <c r="DT4" s="18" t="s">
        <v>129</v>
      </c>
      <c r="DU4" s="18" t="s">
        <v>129</v>
      </c>
      <c r="DV4" s="18" t="s">
        <v>130</v>
      </c>
      <c r="DW4" s="18" t="s">
        <v>131</v>
      </c>
      <c r="DX4" s="18" t="s">
        <v>132</v>
      </c>
      <c r="DY4" s="18" t="s">
        <v>133</v>
      </c>
      <c r="DZ4" s="18" t="s">
        <v>134</v>
      </c>
      <c r="EA4" s="18" t="s">
        <v>135</v>
      </c>
      <c r="EB4" s="18" t="s">
        <v>136</v>
      </c>
      <c r="EC4" s="20" t="s">
        <v>137</v>
      </c>
      <c r="ED4" s="18" t="s">
        <v>138</v>
      </c>
      <c r="EE4" s="18" t="s">
        <v>139</v>
      </c>
      <c r="EF4" s="18" t="s">
        <v>140</v>
      </c>
      <c r="EG4" s="18" t="s">
        <v>141</v>
      </c>
      <c r="EH4" s="18" t="s">
        <v>142</v>
      </c>
      <c r="EI4" s="18" t="s">
        <v>143</v>
      </c>
      <c r="EJ4" s="18" t="s">
        <v>144</v>
      </c>
      <c r="EK4" s="18" t="s">
        <v>145</v>
      </c>
      <c r="EL4" s="18" t="s">
        <v>146</v>
      </c>
      <c r="EM4" s="18" t="s">
        <v>147</v>
      </c>
      <c r="EN4" s="18" t="s">
        <v>148</v>
      </c>
      <c r="EO4" s="20" t="s">
        <v>149</v>
      </c>
      <c r="EP4" s="18" t="s">
        <v>150</v>
      </c>
      <c r="EQ4" s="20" t="s">
        <v>151</v>
      </c>
      <c r="ER4" s="18" t="s">
        <v>152</v>
      </c>
      <c r="ES4" s="18" t="s">
        <v>153</v>
      </c>
      <c r="ET4" s="18" t="s">
        <v>154</v>
      </c>
      <c r="EU4" s="18" t="s">
        <v>155</v>
      </c>
      <c r="EV4" s="18" t="s">
        <v>156</v>
      </c>
      <c r="EW4" s="18" t="s">
        <v>157</v>
      </c>
      <c r="EX4" s="18" t="s">
        <v>158</v>
      </c>
      <c r="EY4" s="18" t="s">
        <v>159</v>
      </c>
      <c r="EZ4" s="18" t="s">
        <v>160</v>
      </c>
      <c r="FA4" s="18" t="s">
        <v>161</v>
      </c>
      <c r="FB4" s="18" t="s">
        <v>162</v>
      </c>
      <c r="FC4" s="18" t="s">
        <v>163</v>
      </c>
      <c r="FD4" s="18" t="s">
        <v>164</v>
      </c>
      <c r="FE4" s="18" t="s">
        <v>165</v>
      </c>
      <c r="FF4" s="18" t="s">
        <v>166</v>
      </c>
      <c r="FG4" s="18" t="s">
        <v>167</v>
      </c>
      <c r="FH4" s="18" t="s">
        <v>168</v>
      </c>
      <c r="FI4" s="18" t="s">
        <v>169</v>
      </c>
      <c r="FJ4" s="18" t="s">
        <v>170</v>
      </c>
      <c r="FK4" s="18" t="s">
        <v>171</v>
      </c>
      <c r="FL4" s="18" t="s">
        <v>172</v>
      </c>
      <c r="FM4" s="18" t="s">
        <v>173</v>
      </c>
      <c r="FN4" s="18" t="s">
        <v>174</v>
      </c>
      <c r="FO4" s="18" t="s">
        <v>175</v>
      </c>
      <c r="FP4" s="18" t="s">
        <v>176</v>
      </c>
      <c r="FQ4" s="18" t="s">
        <v>177</v>
      </c>
      <c r="FR4" s="20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183</v>
      </c>
      <c r="FX4" s="18" t="s">
        <v>184</v>
      </c>
      <c r="FY4" s="18" t="s">
        <v>185</v>
      </c>
      <c r="FZ4" s="18" t="s">
        <v>186</v>
      </c>
      <c r="GA4" s="18" t="s">
        <v>187</v>
      </c>
      <c r="GB4" s="18" t="s">
        <v>188</v>
      </c>
      <c r="GC4" s="18" t="s">
        <v>187</v>
      </c>
      <c r="GD4" s="18" t="s">
        <v>187</v>
      </c>
      <c r="GE4" s="18" t="s">
        <v>187</v>
      </c>
      <c r="GF4" s="18" t="s">
        <v>187</v>
      </c>
      <c r="GG4" s="18" t="s">
        <v>187</v>
      </c>
      <c r="GH4" s="18" t="s">
        <v>189</v>
      </c>
      <c r="GI4" s="18" t="s">
        <v>190</v>
      </c>
      <c r="GJ4" s="18" t="s">
        <v>191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193</v>
      </c>
      <c r="GR4" s="18" t="s">
        <v>194</v>
      </c>
      <c r="GS4" s="18" t="s">
        <v>195</v>
      </c>
      <c r="GT4" s="18" t="s">
        <v>196</v>
      </c>
      <c r="GU4" s="18" t="s">
        <v>197</v>
      </c>
      <c r="GV4" s="18" t="s">
        <v>198</v>
      </c>
      <c r="GW4" s="18" t="s">
        <v>199</v>
      </c>
      <c r="GX4" s="20" t="s">
        <v>200</v>
      </c>
      <c r="GY4" s="18" t="s">
        <v>201</v>
      </c>
      <c r="GZ4" s="20" t="s">
        <v>202</v>
      </c>
      <c r="HA4" s="20" t="s">
        <v>203</v>
      </c>
      <c r="HB4" s="18" t="s">
        <v>204</v>
      </c>
      <c r="HC4" s="20" t="s">
        <v>205</v>
      </c>
      <c r="HD4" s="20" t="s">
        <v>206</v>
      </c>
      <c r="HE4" s="18" t="s">
        <v>207</v>
      </c>
      <c r="HF4" s="18" t="s">
        <v>208</v>
      </c>
      <c r="HG4" s="18" t="s">
        <v>209</v>
      </c>
      <c r="HH4" s="18" t="s">
        <v>210</v>
      </c>
      <c r="HI4" s="18" t="s">
        <v>211</v>
      </c>
      <c r="HJ4" s="18" t="s">
        <v>212</v>
      </c>
      <c r="HK4" s="18" t="s">
        <v>213</v>
      </c>
      <c r="HL4" s="18" t="s">
        <v>214</v>
      </c>
      <c r="HM4" s="20" t="s">
        <v>215</v>
      </c>
      <c r="HN4" s="18" t="s">
        <v>216</v>
      </c>
      <c r="HO4" s="18" t="s">
        <v>217</v>
      </c>
      <c r="HP4" s="18" t="s">
        <v>218</v>
      </c>
      <c r="HQ4" s="18" t="s">
        <v>219</v>
      </c>
      <c r="HR4" s="18" t="s">
        <v>220</v>
      </c>
      <c r="HS4" s="18" t="s">
        <v>221</v>
      </c>
      <c r="HT4" s="18" t="s">
        <v>222</v>
      </c>
      <c r="HU4" s="18" t="s">
        <v>223</v>
      </c>
      <c r="HV4" s="18" t="s">
        <v>224</v>
      </c>
      <c r="HW4" s="18" t="s">
        <v>225</v>
      </c>
      <c r="HX4" s="18" t="s">
        <v>226</v>
      </c>
      <c r="HY4" s="18" t="s">
        <v>227</v>
      </c>
      <c r="HZ4" s="18" t="s">
        <v>228</v>
      </c>
      <c r="IA4" s="18" t="s">
        <v>229</v>
      </c>
      <c r="IB4" s="18" t="s">
        <v>230</v>
      </c>
      <c r="IC4" s="18" t="s">
        <v>231</v>
      </c>
      <c r="ID4" s="18" t="s">
        <v>232</v>
      </c>
      <c r="IE4" s="18" t="s">
        <v>233</v>
      </c>
      <c r="IF4" s="18" t="s">
        <v>234</v>
      </c>
      <c r="IG4" s="19" t="s">
        <v>235</v>
      </c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6" t="s">
        <v>237</v>
      </c>
      <c r="H5" s="17" t="s">
        <v>238</v>
      </c>
      <c r="I5" s="22" t="s">
        <v>239</v>
      </c>
      <c r="J5" s="22" t="s">
        <v>239</v>
      </c>
      <c r="K5" s="23" t="s">
        <v>240</v>
      </c>
      <c r="L5" s="22" t="s">
        <v>239</v>
      </c>
      <c r="M5" s="23" t="s">
        <v>240</v>
      </c>
      <c r="N5" s="22" t="s">
        <v>241</v>
      </c>
      <c r="O5" s="22" t="s">
        <v>242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243</v>
      </c>
      <c r="W5" s="22" t="s">
        <v>244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240</v>
      </c>
      <c r="AE5" s="22" t="s">
        <v>240</v>
      </c>
      <c r="AF5" s="22" t="s">
        <v>240</v>
      </c>
      <c r="AG5" s="22" t="s">
        <v>240</v>
      </c>
      <c r="AH5" s="22" t="s">
        <v>245</v>
      </c>
      <c r="AI5" s="22" t="s">
        <v>245</v>
      </c>
      <c r="AJ5" s="22" t="s">
        <v>245</v>
      </c>
      <c r="AK5" s="22" t="s">
        <v>245</v>
      </c>
      <c r="AL5" s="22" t="s">
        <v>242</v>
      </c>
      <c r="AM5" s="22" t="s">
        <v>241</v>
      </c>
      <c r="AN5" s="22" t="s">
        <v>246</v>
      </c>
      <c r="AO5" s="23" t="s">
        <v>238</v>
      </c>
      <c r="AP5" s="22" t="s">
        <v>240</v>
      </c>
      <c r="AQ5" s="22" t="s">
        <v>242</v>
      </c>
      <c r="AR5" s="22" t="s">
        <v>242</v>
      </c>
      <c r="AS5" s="22" t="s">
        <v>242</v>
      </c>
      <c r="AT5" s="22" t="s">
        <v>242</v>
      </c>
      <c r="AU5" s="22" t="s">
        <v>247</v>
      </c>
      <c r="AV5" s="24" t="s">
        <v>248</v>
      </c>
      <c r="AW5" s="22" t="s">
        <v>249</v>
      </c>
      <c r="AX5" s="22" t="s">
        <v>250</v>
      </c>
      <c r="AY5" s="22" t="s">
        <v>244</v>
      </c>
      <c r="AZ5" s="22" t="s">
        <v>244</v>
      </c>
      <c r="BA5" s="22" t="s">
        <v>242</v>
      </c>
      <c r="BB5" s="22" t="s">
        <v>244</v>
      </c>
      <c r="BC5" s="22" t="s">
        <v>244</v>
      </c>
      <c r="BD5" s="22" t="s">
        <v>242</v>
      </c>
      <c r="BE5" s="22" t="s">
        <v>241</v>
      </c>
      <c r="BF5" s="23" t="s">
        <v>241</v>
      </c>
      <c r="BG5" s="22" t="s">
        <v>242</v>
      </c>
      <c r="BH5" s="22" t="s">
        <v>244</v>
      </c>
      <c r="BI5" s="24" t="s">
        <v>248</v>
      </c>
      <c r="BJ5" s="23" t="s">
        <v>251</v>
      </c>
      <c r="BK5" s="23" t="s">
        <v>240</v>
      </c>
      <c r="BL5" s="23" t="s">
        <v>251</v>
      </c>
      <c r="BM5" s="23" t="s">
        <v>240</v>
      </c>
      <c r="BN5" s="22" t="s">
        <v>242</v>
      </c>
      <c r="BO5" s="22" t="s">
        <v>242</v>
      </c>
      <c r="BP5" s="22" t="s">
        <v>243</v>
      </c>
      <c r="BQ5" s="22" t="s">
        <v>243</v>
      </c>
      <c r="BR5" s="23" t="s">
        <v>238</v>
      </c>
      <c r="BS5" s="24" t="s">
        <v>252</v>
      </c>
      <c r="BT5" s="22" t="s">
        <v>242</v>
      </c>
      <c r="BU5" s="22" t="s">
        <v>241</v>
      </c>
      <c r="BV5" s="22" t="s">
        <v>242</v>
      </c>
      <c r="BW5" s="22" t="s">
        <v>242</v>
      </c>
      <c r="BX5" s="22" t="s">
        <v>242</v>
      </c>
      <c r="BY5" s="22" t="s">
        <v>250</v>
      </c>
      <c r="BZ5" s="22" t="s">
        <v>240</v>
      </c>
      <c r="CA5" s="22" t="s">
        <v>240</v>
      </c>
      <c r="CB5" s="22" t="s">
        <v>240</v>
      </c>
      <c r="CC5" s="22" t="s">
        <v>240</v>
      </c>
      <c r="CD5" s="22" t="s">
        <v>240</v>
      </c>
      <c r="CE5" s="24" t="s">
        <v>250</v>
      </c>
      <c r="CF5" s="22" t="s">
        <v>249</v>
      </c>
      <c r="CG5" s="22" t="s">
        <v>243</v>
      </c>
      <c r="CH5" s="22" t="s">
        <v>242</v>
      </c>
      <c r="CI5" s="22" t="s">
        <v>240</v>
      </c>
      <c r="CJ5" s="22" t="s">
        <v>240</v>
      </c>
      <c r="CK5" s="22" t="s">
        <v>242</v>
      </c>
      <c r="CL5" s="22" t="s">
        <v>242</v>
      </c>
      <c r="CM5" s="23" t="s">
        <v>242</v>
      </c>
      <c r="CN5" s="23" t="s">
        <v>242</v>
      </c>
      <c r="CO5" s="23" t="s">
        <v>242</v>
      </c>
      <c r="CP5" s="23" t="s">
        <v>242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243</v>
      </c>
      <c r="DD5" s="22" t="s">
        <v>243</v>
      </c>
      <c r="DE5" s="22" t="s">
        <v>250</v>
      </c>
      <c r="DF5" s="22" t="s">
        <v>249</v>
      </c>
      <c r="DG5" s="22" t="s">
        <v>243</v>
      </c>
      <c r="DH5" s="22" t="s">
        <v>254</v>
      </c>
      <c r="DI5" s="22" t="s">
        <v>249</v>
      </c>
      <c r="DJ5" s="22" t="s">
        <v>242</v>
      </c>
      <c r="DK5" s="22" t="s">
        <v>242</v>
      </c>
      <c r="DL5" s="22" t="s">
        <v>242</v>
      </c>
      <c r="DM5" s="22" t="s">
        <v>242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242</v>
      </c>
      <c r="DX5" s="22" t="s">
        <v>242</v>
      </c>
      <c r="DY5" s="22" t="s">
        <v>244</v>
      </c>
      <c r="DZ5" s="22" t="s">
        <v>242</v>
      </c>
      <c r="EA5" s="22" t="s">
        <v>242</v>
      </c>
      <c r="EB5" s="22" t="s">
        <v>242</v>
      </c>
      <c r="EC5" s="24" t="s">
        <v>242</v>
      </c>
      <c r="ED5" s="22" t="s">
        <v>244</v>
      </c>
      <c r="EE5" s="22" t="s">
        <v>244</v>
      </c>
      <c r="EF5" s="22" t="s">
        <v>247</v>
      </c>
      <c r="EG5" s="22" t="s">
        <v>247</v>
      </c>
      <c r="EH5" s="22" t="s">
        <v>247</v>
      </c>
      <c r="EI5" s="22" t="s">
        <v>247</v>
      </c>
      <c r="EJ5" s="22" t="s">
        <v>240</v>
      </c>
      <c r="EK5" s="22" t="s">
        <v>240</v>
      </c>
      <c r="EL5" s="22" t="s">
        <v>240</v>
      </c>
      <c r="EM5" s="22" t="s">
        <v>240</v>
      </c>
      <c r="EN5" s="22" t="s">
        <v>240</v>
      </c>
      <c r="EO5" s="24" t="s">
        <v>250</v>
      </c>
      <c r="EP5" s="22" t="s">
        <v>241</v>
      </c>
      <c r="EQ5" s="24" t="s">
        <v>248</v>
      </c>
      <c r="ER5" s="22" t="s">
        <v>241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22" t="s">
        <v>240</v>
      </c>
      <c r="EZ5" s="22" t="s">
        <v>240</v>
      </c>
      <c r="FA5" s="22" t="s">
        <v>256</v>
      </c>
      <c r="FB5" s="22" t="s">
        <v>257</v>
      </c>
      <c r="FC5" s="22" t="s">
        <v>240</v>
      </c>
      <c r="FD5" s="22" t="s">
        <v>241</v>
      </c>
      <c r="FE5" s="22" t="s">
        <v>246</v>
      </c>
      <c r="FF5" s="22" t="s">
        <v>241</v>
      </c>
      <c r="FG5" s="22" t="s">
        <v>241</v>
      </c>
      <c r="FH5" s="22" t="s">
        <v>240</v>
      </c>
      <c r="FI5" s="18" t="s">
        <v>240</v>
      </c>
      <c r="FJ5" s="22" t="s">
        <v>240</v>
      </c>
      <c r="FK5" s="22" t="s">
        <v>258</v>
      </c>
      <c r="FL5" s="22" t="s">
        <v>258</v>
      </c>
      <c r="FM5" s="22" t="s">
        <v>240</v>
      </c>
      <c r="FN5" s="22" t="s">
        <v>240</v>
      </c>
      <c r="FO5" s="22" t="s">
        <v>240</v>
      </c>
      <c r="FP5" s="22" t="s">
        <v>240</v>
      </c>
      <c r="FQ5" s="22" t="s">
        <v>259</v>
      </c>
      <c r="FR5" s="24" t="s">
        <v>259</v>
      </c>
      <c r="FS5" s="22" t="s">
        <v>259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260</v>
      </c>
      <c r="GF5" s="22" t="s">
        <v>260</v>
      </c>
      <c r="GG5" s="22" t="s">
        <v>260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260</v>
      </c>
      <c r="GO5" s="22" t="s">
        <v>260</v>
      </c>
      <c r="GP5" s="22" t="s">
        <v>260</v>
      </c>
      <c r="GQ5" s="22" t="s">
        <v>240</v>
      </c>
      <c r="GR5" s="22" t="s">
        <v>240</v>
      </c>
      <c r="GS5" s="22" t="s">
        <v>257</v>
      </c>
      <c r="GT5" s="22" t="s">
        <v>240</v>
      </c>
      <c r="GU5" s="22" t="s">
        <v>240</v>
      </c>
      <c r="GV5" s="22" t="s">
        <v>240</v>
      </c>
      <c r="GW5" s="22" t="s">
        <v>261</v>
      </c>
      <c r="GX5" s="24" t="s">
        <v>240</v>
      </c>
      <c r="GY5" s="22" t="s">
        <v>256</v>
      </c>
      <c r="GZ5" s="24" t="s">
        <v>240</v>
      </c>
      <c r="HA5" s="24" t="s">
        <v>262</v>
      </c>
      <c r="HB5" s="22" t="s">
        <v>256</v>
      </c>
      <c r="HC5" s="24" t="s">
        <v>240</v>
      </c>
      <c r="HD5" s="24" t="s">
        <v>262</v>
      </c>
      <c r="HE5" s="22" t="s">
        <v>240</v>
      </c>
      <c r="HF5" s="22" t="s">
        <v>240</v>
      </c>
      <c r="HG5" s="22" t="s">
        <v>240</v>
      </c>
      <c r="HH5" s="22" t="s">
        <v>256</v>
      </c>
      <c r="HI5" s="22" t="s">
        <v>240</v>
      </c>
      <c r="HJ5" s="22" t="s">
        <v>240</v>
      </c>
      <c r="HK5" s="22" t="s">
        <v>240</v>
      </c>
      <c r="HL5" s="22" t="s">
        <v>240</v>
      </c>
      <c r="HM5" s="24" t="s">
        <v>240</v>
      </c>
      <c r="HN5" s="22" t="s">
        <v>240</v>
      </c>
      <c r="HO5" s="22" t="s">
        <v>262</v>
      </c>
      <c r="HP5" s="22" t="s">
        <v>240</v>
      </c>
      <c r="HQ5" s="22" t="s">
        <v>262</v>
      </c>
      <c r="HR5" s="22" t="s">
        <v>240</v>
      </c>
      <c r="HS5" s="22" t="s">
        <v>256</v>
      </c>
      <c r="HT5" s="22" t="s">
        <v>257</v>
      </c>
      <c r="HU5" s="22" t="s">
        <v>240</v>
      </c>
      <c r="HV5" s="22" t="s">
        <v>240</v>
      </c>
      <c r="HW5" s="22" t="s">
        <v>240</v>
      </c>
      <c r="HX5" s="22" t="s">
        <v>240</v>
      </c>
      <c r="HY5" s="22" t="s">
        <v>240</v>
      </c>
      <c r="HZ5" s="22" t="s">
        <v>259</v>
      </c>
      <c r="IA5" s="22" t="s">
        <v>259</v>
      </c>
      <c r="IB5" s="22" t="s">
        <v>259</v>
      </c>
      <c r="IC5" s="22" t="s">
        <v>259</v>
      </c>
      <c r="ID5" s="22" t="s">
        <v>259</v>
      </c>
      <c r="IE5" s="22" t="s">
        <v>240</v>
      </c>
      <c r="IF5" s="22" t="s">
        <v>240</v>
      </c>
      <c r="IG5" s="23" t="s">
        <v>238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27" t="n">
        <v>68776</v>
      </c>
      <c r="H6" s="28" t="n">
        <v>84135</v>
      </c>
      <c r="I6" s="27" t="n">
        <v>62390</v>
      </c>
      <c r="J6" s="27" t="n">
        <v>62390</v>
      </c>
      <c r="K6" s="28" t="n">
        <v>1305</v>
      </c>
      <c r="L6" s="27" t="n">
        <v>62390</v>
      </c>
      <c r="M6" s="28" t="n">
        <v>1305</v>
      </c>
      <c r="N6" s="27" t="n">
        <v>58294</v>
      </c>
      <c r="O6" s="27" t="n">
        <v>46503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56926</v>
      </c>
      <c r="W6" s="27" t="n">
        <v>46503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1305</v>
      </c>
      <c r="AH6" s="27" t="n">
        <v>11266</v>
      </c>
      <c r="AI6" s="27" t="n">
        <v>11266</v>
      </c>
      <c r="AJ6" s="27" t="n">
        <v>11266</v>
      </c>
      <c r="AK6" s="27" t="n">
        <v>11266</v>
      </c>
      <c r="AL6" s="27" t="n">
        <v>46503</v>
      </c>
      <c r="AM6" s="27" t="n">
        <v>58294</v>
      </c>
      <c r="AN6" s="27" t="n">
        <v>68776</v>
      </c>
      <c r="AO6" s="28" t="n">
        <v>84135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46503</v>
      </c>
      <c r="AU6" s="27" t="n">
        <v>70914</v>
      </c>
      <c r="AV6" s="29" t="n">
        <v>80550</v>
      </c>
      <c r="AW6" s="27" t="n">
        <v>45549</v>
      </c>
      <c r="AX6" s="27" t="n">
        <v>57567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58294</v>
      </c>
      <c r="BF6" s="28" t="n">
        <v>58294</v>
      </c>
      <c r="BG6" s="27" t="n">
        <v>46503</v>
      </c>
      <c r="BH6" s="27" t="n">
        <v>46503</v>
      </c>
      <c r="BI6" s="29" t="n">
        <v>80550</v>
      </c>
      <c r="BJ6" s="28" t="n">
        <v>84857</v>
      </c>
      <c r="BK6" s="28" t="n">
        <v>1305</v>
      </c>
      <c r="BL6" s="28" t="n">
        <v>84857</v>
      </c>
      <c r="BM6" s="28" t="n">
        <v>1305</v>
      </c>
      <c r="BN6" s="27" t="n">
        <v>46503</v>
      </c>
      <c r="BO6" s="27" t="n">
        <v>46503</v>
      </c>
      <c r="BP6" s="27" t="n">
        <v>56926</v>
      </c>
      <c r="BQ6" s="27" t="n">
        <v>56926</v>
      </c>
      <c r="BR6" s="28" t="n">
        <v>84135</v>
      </c>
      <c r="BS6" s="29" t="n">
        <v>58294</v>
      </c>
      <c r="BT6" s="27" t="n">
        <v>46503</v>
      </c>
      <c r="BU6" s="27" t="n">
        <v>58294</v>
      </c>
      <c r="BV6" s="27" t="n">
        <v>46503</v>
      </c>
      <c r="BW6" s="27" t="n">
        <v>46503</v>
      </c>
      <c r="BX6" s="27" t="n">
        <v>46503</v>
      </c>
      <c r="BY6" s="27" t="n">
        <v>57567</v>
      </c>
      <c r="BZ6" s="27" t="n">
        <v>1305</v>
      </c>
      <c r="CA6" s="27" t="n">
        <v>1305</v>
      </c>
      <c r="CB6" s="27" t="n">
        <v>1305</v>
      </c>
      <c r="CC6" s="27" t="n">
        <v>1305</v>
      </c>
      <c r="CD6" s="27" t="n">
        <v>1305</v>
      </c>
      <c r="CE6" s="29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7" t="n">
        <v>46503</v>
      </c>
      <c r="CL6" s="27" t="n">
        <v>46503</v>
      </c>
      <c r="CM6" s="28" t="n">
        <v>46503</v>
      </c>
      <c r="CN6" s="28" t="n">
        <v>46503</v>
      </c>
      <c r="CO6" s="28" t="n">
        <v>46503</v>
      </c>
      <c r="CP6" s="28" t="n">
        <v>46503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56926</v>
      </c>
      <c r="DD6" s="27" t="n">
        <v>56926</v>
      </c>
      <c r="DE6" s="27" t="n">
        <v>57567</v>
      </c>
      <c r="DF6" s="27" t="n">
        <v>45549</v>
      </c>
      <c r="DG6" s="27" t="n">
        <v>56926</v>
      </c>
      <c r="DH6" s="27" t="n">
        <v>3120</v>
      </c>
      <c r="DI6" s="27" t="n">
        <v>45549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9" t="n">
        <v>46503</v>
      </c>
      <c r="ED6" s="27" t="n">
        <v>46503</v>
      </c>
      <c r="EE6" s="27" t="n">
        <v>46503</v>
      </c>
      <c r="EF6" s="27" t="n">
        <v>70914</v>
      </c>
      <c r="EG6" s="27" t="n">
        <v>70914</v>
      </c>
      <c r="EH6" s="27" t="n">
        <v>70914</v>
      </c>
      <c r="EI6" s="27" t="n">
        <v>70914</v>
      </c>
      <c r="EJ6" s="27" t="n">
        <v>1305</v>
      </c>
      <c r="EK6" s="27" t="n">
        <v>1305</v>
      </c>
      <c r="EL6" s="27" t="n">
        <v>1305</v>
      </c>
      <c r="EM6" s="27" t="n">
        <v>1305</v>
      </c>
      <c r="EN6" s="27" t="n">
        <v>1305</v>
      </c>
      <c r="EO6" s="29" t="n">
        <v>57567</v>
      </c>
      <c r="EP6" s="30" t="n">
        <v>46503</v>
      </c>
      <c r="EQ6" s="31" t="n">
        <v>80550</v>
      </c>
      <c r="ER6" s="30" t="n">
        <v>46503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1305</v>
      </c>
      <c r="EZ6" s="30" t="n">
        <v>1305</v>
      </c>
      <c r="FA6" s="27" t="n">
        <v>63465</v>
      </c>
      <c r="FB6" s="27" t="n">
        <v>27625</v>
      </c>
      <c r="FC6" s="27" t="n">
        <v>1305</v>
      </c>
      <c r="FD6" s="27" t="n">
        <v>46503</v>
      </c>
      <c r="FE6" s="27" t="n">
        <v>68776</v>
      </c>
      <c r="FF6" s="27" t="n">
        <v>46503</v>
      </c>
      <c r="FG6" s="27" t="n">
        <v>46503</v>
      </c>
      <c r="FH6" s="27" t="n">
        <v>1305</v>
      </c>
      <c r="FI6" s="27" t="n">
        <v>1305</v>
      </c>
      <c r="FJ6" s="27" t="n">
        <v>1305</v>
      </c>
      <c r="FK6" s="27" t="n">
        <v>11356</v>
      </c>
      <c r="FL6" s="27" t="n">
        <v>11356</v>
      </c>
      <c r="FM6" s="27" t="n">
        <v>1305</v>
      </c>
      <c r="FN6" s="27" t="n">
        <v>1305</v>
      </c>
      <c r="FO6" s="27" t="n">
        <v>1305</v>
      </c>
      <c r="FP6" s="27" t="n">
        <v>1305</v>
      </c>
      <c r="FQ6" s="27" t="n">
        <v>26048</v>
      </c>
      <c r="FR6" s="29" t="n">
        <v>26048</v>
      </c>
      <c r="FS6" s="27" t="n">
        <v>26048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1321</v>
      </c>
      <c r="GF6" s="27" t="n">
        <v>1321</v>
      </c>
      <c r="GG6" s="27" t="n">
        <v>1321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1321</v>
      </c>
      <c r="GO6" s="27" t="n">
        <v>1321</v>
      </c>
      <c r="GP6" s="27" t="n">
        <v>1321</v>
      </c>
      <c r="GQ6" s="27" t="n">
        <v>1305</v>
      </c>
      <c r="GR6" s="27" t="n">
        <v>1305</v>
      </c>
      <c r="GS6" s="27" t="n">
        <v>27265</v>
      </c>
      <c r="GT6" s="27" t="n">
        <v>1305</v>
      </c>
      <c r="GU6" s="27" t="n">
        <v>1305</v>
      </c>
      <c r="GV6" s="27" t="n">
        <v>1305</v>
      </c>
      <c r="GW6" s="27" t="n">
        <v>26895</v>
      </c>
      <c r="GX6" s="29" t="n">
        <v>1305</v>
      </c>
      <c r="GY6" s="27" t="n">
        <v>63465</v>
      </c>
      <c r="GZ6" s="29" t="n">
        <v>1305</v>
      </c>
      <c r="HA6" s="29" t="n">
        <v>5375</v>
      </c>
      <c r="HB6" s="27" t="n">
        <v>63465</v>
      </c>
      <c r="HC6" s="29" t="n">
        <v>1305</v>
      </c>
      <c r="HD6" s="29" t="n">
        <v>5375</v>
      </c>
      <c r="HE6" s="27" t="n">
        <v>1305</v>
      </c>
      <c r="HF6" s="27" t="n">
        <v>1305</v>
      </c>
      <c r="HG6" s="27" t="n">
        <v>1305</v>
      </c>
      <c r="HH6" s="27" t="n">
        <v>63465</v>
      </c>
      <c r="HI6" s="27" t="n">
        <v>1305</v>
      </c>
      <c r="HJ6" s="27" t="n">
        <v>1305</v>
      </c>
      <c r="HK6" s="27" t="n">
        <v>1305</v>
      </c>
      <c r="HL6" s="27" t="n">
        <v>1305</v>
      </c>
      <c r="HM6" s="29" t="n">
        <v>1305</v>
      </c>
      <c r="HN6" s="27" t="n">
        <v>1305</v>
      </c>
      <c r="HO6" s="27" t="n">
        <v>5375</v>
      </c>
      <c r="HP6" s="27" t="n">
        <v>1305</v>
      </c>
      <c r="HQ6" s="27" t="n">
        <v>5375</v>
      </c>
      <c r="HR6" s="27" t="n">
        <v>1305</v>
      </c>
      <c r="HS6" s="27" t="n">
        <v>63465</v>
      </c>
      <c r="HT6" s="27" t="n">
        <v>27625</v>
      </c>
      <c r="HU6" s="27" t="n">
        <v>1305</v>
      </c>
      <c r="HV6" s="27" t="n">
        <v>1305</v>
      </c>
      <c r="HW6" s="27" t="n">
        <v>1305</v>
      </c>
      <c r="HX6" s="27" t="n">
        <v>1305</v>
      </c>
      <c r="HY6" s="27" t="n">
        <v>1305</v>
      </c>
      <c r="HZ6" s="32" t="n">
        <v>26048</v>
      </c>
      <c r="IA6" s="32" t="n">
        <v>26048</v>
      </c>
      <c r="IB6" s="32" t="n">
        <v>26048</v>
      </c>
      <c r="IC6" s="32" t="n">
        <v>26048</v>
      </c>
      <c r="ID6" s="32" t="n">
        <v>26048</v>
      </c>
      <c r="IE6" s="32" t="n">
        <v>1305</v>
      </c>
      <c r="IF6" s="32" t="n">
        <v>1305</v>
      </c>
      <c r="IG6" s="33" t="n">
        <v>84135</v>
      </c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</row>
    <row r="8" customFormat="false" ht="12.75" hidden="false" customHeight="false" outlineLevel="0" collapsed="false">
      <c r="A8" s="14" t="n">
        <v>918</v>
      </c>
      <c r="B8" s="14" t="s">
        <v>269</v>
      </c>
      <c r="C8" s="39"/>
      <c r="D8" s="40" t="s">
        <v>270</v>
      </c>
      <c r="E8" s="14" t="s">
        <v>271</v>
      </c>
      <c r="F8" s="41" t="s">
        <v>272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14" t="n">
        <v>918</v>
      </c>
      <c r="B9" s="14" t="s">
        <v>269</v>
      </c>
      <c r="C9" s="39"/>
      <c r="D9" s="40" t="s">
        <v>273</v>
      </c>
      <c r="E9" s="14" t="s">
        <v>271</v>
      </c>
      <c r="F9" s="41" t="s">
        <v>272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4" t="n">
        <v>918</v>
      </c>
      <c r="B10" s="14" t="s">
        <v>269</v>
      </c>
      <c r="C10" s="43"/>
      <c r="D10" s="44" t="s">
        <v>274</v>
      </c>
      <c r="E10" s="14" t="s">
        <v>271</v>
      </c>
      <c r="F10" s="41" t="s">
        <v>275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14" t="n">
        <v>918</v>
      </c>
      <c r="B11" s="14" t="s">
        <v>269</v>
      </c>
      <c r="C11" s="43" t="n">
        <v>26536</v>
      </c>
      <c r="D11" s="44" t="s">
        <v>276</v>
      </c>
      <c r="E11" s="14"/>
      <c r="F11" s="41" t="s">
        <v>277</v>
      </c>
      <c r="G11" s="42" t="s">
        <v>278</v>
      </c>
      <c r="H11" s="42" t="s">
        <v>278</v>
      </c>
      <c r="I11" s="42" t="s">
        <v>278</v>
      </c>
      <c r="J11" s="42" t="s">
        <v>278</v>
      </c>
      <c r="K11" s="42" t="s">
        <v>278</v>
      </c>
      <c r="L11" s="42" t="s">
        <v>278</v>
      </c>
      <c r="M11" s="42" t="s">
        <v>278</v>
      </c>
      <c r="N11" s="42" t="s">
        <v>278</v>
      </c>
      <c r="O11" s="42" t="s">
        <v>278</v>
      </c>
      <c r="P11" s="42" t="s">
        <v>278</v>
      </c>
      <c r="Q11" s="42" t="s">
        <v>278</v>
      </c>
      <c r="R11" s="42" t="s">
        <v>278</v>
      </c>
      <c r="S11" s="42" t="s">
        <v>278</v>
      </c>
      <c r="T11" s="42" t="s">
        <v>278</v>
      </c>
      <c r="U11" s="42" t="s">
        <v>278</v>
      </c>
      <c r="V11" s="42" t="s">
        <v>278</v>
      </c>
      <c r="W11" s="42" t="s">
        <v>278</v>
      </c>
      <c r="X11" s="42" t="s">
        <v>278</v>
      </c>
      <c r="Y11" s="42" t="s">
        <v>278</v>
      </c>
      <c r="Z11" s="42" t="s">
        <v>278</v>
      </c>
      <c r="AA11" s="42" t="s">
        <v>278</v>
      </c>
      <c r="AB11" s="42" t="s">
        <v>278</v>
      </c>
      <c r="AC11" s="42" t="s">
        <v>278</v>
      </c>
      <c r="AD11" s="42" t="s">
        <v>278</v>
      </c>
      <c r="AE11" s="42" t="s">
        <v>278</v>
      </c>
      <c r="AF11" s="42" t="s">
        <v>278</v>
      </c>
      <c r="AG11" s="42" t="s">
        <v>278</v>
      </c>
      <c r="AH11" s="42" t="s">
        <v>278</v>
      </c>
      <c r="AI11" s="42" t="s">
        <v>278</v>
      </c>
      <c r="AJ11" s="42" t="s">
        <v>278</v>
      </c>
      <c r="AK11" s="42" t="s">
        <v>278</v>
      </c>
      <c r="AL11" s="42" t="s">
        <v>278</v>
      </c>
      <c r="AM11" s="42" t="s">
        <v>278</v>
      </c>
      <c r="AN11" s="42" t="s">
        <v>278</v>
      </c>
      <c r="AO11" s="42" t="s">
        <v>278</v>
      </c>
      <c r="AP11" s="42" t="s">
        <v>278</v>
      </c>
      <c r="AQ11" s="42" t="s">
        <v>278</v>
      </c>
      <c r="AR11" s="42" t="s">
        <v>278</v>
      </c>
      <c r="AS11" s="42" t="s">
        <v>278</v>
      </c>
      <c r="AT11" s="42" t="s">
        <v>278</v>
      </c>
      <c r="AU11" s="42" t="s">
        <v>278</v>
      </c>
      <c r="AV11" s="42" t="s">
        <v>278</v>
      </c>
      <c r="AW11" s="42" t="s">
        <v>278</v>
      </c>
      <c r="AX11" s="42" t="s">
        <v>278</v>
      </c>
      <c r="AY11" s="42" t="s">
        <v>278</v>
      </c>
      <c r="AZ11" s="42" t="s">
        <v>278</v>
      </c>
      <c r="BA11" s="42" t="s">
        <v>278</v>
      </c>
      <c r="BB11" s="42" t="s">
        <v>278</v>
      </c>
      <c r="BC11" s="42" t="s">
        <v>278</v>
      </c>
      <c r="BD11" s="42" t="s">
        <v>278</v>
      </c>
      <c r="BE11" s="42" t="s">
        <v>278</v>
      </c>
      <c r="BF11" s="42" t="s">
        <v>278</v>
      </c>
      <c r="BG11" s="42" t="s">
        <v>278</v>
      </c>
      <c r="BH11" s="42" t="s">
        <v>278</v>
      </c>
      <c r="BI11" s="42" t="s">
        <v>278</v>
      </c>
      <c r="BJ11" s="42" t="s">
        <v>278</v>
      </c>
      <c r="BK11" s="42" t="s">
        <v>278</v>
      </c>
      <c r="BL11" s="42" t="s">
        <v>278</v>
      </c>
      <c r="BM11" s="42" t="s">
        <v>278</v>
      </c>
      <c r="BN11" s="42" t="s">
        <v>278</v>
      </c>
      <c r="BO11" s="42" t="s">
        <v>278</v>
      </c>
      <c r="BP11" s="42" t="s">
        <v>278</v>
      </c>
      <c r="BQ11" s="42" t="s">
        <v>278</v>
      </c>
      <c r="BR11" s="42" t="s">
        <v>278</v>
      </c>
      <c r="BS11" s="42" t="s">
        <v>278</v>
      </c>
      <c r="BT11" s="42" t="s">
        <v>278</v>
      </c>
      <c r="BU11" s="42" t="s">
        <v>278</v>
      </c>
      <c r="BV11" s="42" t="s">
        <v>278</v>
      </c>
      <c r="BW11" s="42" t="s">
        <v>278</v>
      </c>
      <c r="BX11" s="42" t="s">
        <v>278</v>
      </c>
      <c r="BY11" s="42" t="s">
        <v>278</v>
      </c>
      <c r="BZ11" s="42" t="s">
        <v>278</v>
      </c>
      <c r="CA11" s="42" t="s">
        <v>278</v>
      </c>
      <c r="CB11" s="42" t="s">
        <v>278</v>
      </c>
      <c r="CC11" s="42" t="s">
        <v>278</v>
      </c>
      <c r="CD11" s="42" t="s">
        <v>278</v>
      </c>
      <c r="CE11" s="42" t="s">
        <v>278</v>
      </c>
      <c r="CF11" s="42" t="s">
        <v>278</v>
      </c>
      <c r="CG11" s="42" t="s">
        <v>278</v>
      </c>
      <c r="CH11" s="42" t="s">
        <v>278</v>
      </c>
      <c r="CI11" s="42" t="s">
        <v>278</v>
      </c>
      <c r="CJ11" s="42" t="s">
        <v>278</v>
      </c>
      <c r="CK11" s="42" t="s">
        <v>278</v>
      </c>
      <c r="CL11" s="42" t="s">
        <v>278</v>
      </c>
      <c r="CM11" s="42" t="s">
        <v>278</v>
      </c>
      <c r="CN11" s="42" t="s">
        <v>278</v>
      </c>
      <c r="CO11" s="42" t="s">
        <v>278</v>
      </c>
      <c r="CP11" s="42" t="s">
        <v>278</v>
      </c>
      <c r="CQ11" s="42" t="s">
        <v>278</v>
      </c>
      <c r="CR11" s="42" t="s">
        <v>278</v>
      </c>
      <c r="CS11" s="42" t="s">
        <v>278</v>
      </c>
      <c r="CT11" s="42" t="s">
        <v>278</v>
      </c>
      <c r="CU11" s="42" t="s">
        <v>278</v>
      </c>
      <c r="CV11" s="42" t="s">
        <v>278</v>
      </c>
      <c r="CW11" s="42" t="s">
        <v>278</v>
      </c>
      <c r="CX11" s="42" t="s">
        <v>278</v>
      </c>
      <c r="CY11" s="42" t="s">
        <v>278</v>
      </c>
      <c r="CZ11" s="42" t="s">
        <v>278</v>
      </c>
      <c r="DA11" s="42" t="s">
        <v>278</v>
      </c>
      <c r="DB11" s="42" t="s">
        <v>278</v>
      </c>
      <c r="DC11" s="42" t="s">
        <v>278</v>
      </c>
      <c r="DD11" s="42" t="s">
        <v>278</v>
      </c>
      <c r="DE11" s="42" t="s">
        <v>278</v>
      </c>
      <c r="DF11" s="42" t="s">
        <v>278</v>
      </c>
      <c r="DG11" s="42" t="s">
        <v>278</v>
      </c>
      <c r="DH11" s="42" t="s">
        <v>278</v>
      </c>
      <c r="DI11" s="42" t="s">
        <v>278</v>
      </c>
      <c r="DJ11" s="42" t="s">
        <v>278</v>
      </c>
      <c r="DK11" s="42" t="s">
        <v>278</v>
      </c>
      <c r="DL11" s="42" t="s">
        <v>278</v>
      </c>
      <c r="DM11" s="42" t="s">
        <v>278</v>
      </c>
      <c r="DN11" s="42" t="s">
        <v>278</v>
      </c>
      <c r="DO11" s="42" t="s">
        <v>278</v>
      </c>
      <c r="DP11" s="42" t="s">
        <v>278</v>
      </c>
      <c r="DQ11" s="42" t="s">
        <v>278</v>
      </c>
      <c r="DR11" s="42" t="s">
        <v>278</v>
      </c>
      <c r="DS11" s="42" t="s">
        <v>278</v>
      </c>
      <c r="DT11" s="42" t="s">
        <v>278</v>
      </c>
      <c r="DU11" s="42" t="s">
        <v>278</v>
      </c>
      <c r="DV11" s="42" t="s">
        <v>278</v>
      </c>
      <c r="DW11" s="42" t="s">
        <v>278</v>
      </c>
      <c r="DX11" s="42" t="s">
        <v>278</v>
      </c>
      <c r="DY11" s="42" t="s">
        <v>278</v>
      </c>
      <c r="DZ11" s="42" t="s">
        <v>278</v>
      </c>
      <c r="EA11" s="42" t="s">
        <v>278</v>
      </c>
      <c r="EB11" s="42" t="s">
        <v>278</v>
      </c>
      <c r="EC11" s="42" t="s">
        <v>278</v>
      </c>
      <c r="ED11" s="42" t="s">
        <v>278</v>
      </c>
      <c r="EE11" s="42" t="s">
        <v>278</v>
      </c>
      <c r="EF11" s="42" t="s">
        <v>278</v>
      </c>
      <c r="EG11" s="42" t="s">
        <v>278</v>
      </c>
      <c r="EH11" s="42" t="s">
        <v>278</v>
      </c>
      <c r="EI11" s="42" t="s">
        <v>278</v>
      </c>
      <c r="EJ11" s="42" t="s">
        <v>278</v>
      </c>
      <c r="EK11" s="42" t="s">
        <v>278</v>
      </c>
      <c r="EL11" s="42" t="s">
        <v>278</v>
      </c>
      <c r="EM11" s="42" t="s">
        <v>278</v>
      </c>
      <c r="EN11" s="42" t="s">
        <v>278</v>
      </c>
      <c r="EO11" s="42" t="s">
        <v>278</v>
      </c>
      <c r="EP11" s="42" t="s">
        <v>278</v>
      </c>
      <c r="EQ11" s="42" t="s">
        <v>278</v>
      </c>
      <c r="ER11" s="42" t="s">
        <v>278</v>
      </c>
      <c r="ES11" s="42" t="s">
        <v>278</v>
      </c>
      <c r="ET11" s="42" t="s">
        <v>278</v>
      </c>
      <c r="EU11" s="42" t="s">
        <v>278</v>
      </c>
      <c r="EV11" s="42" t="s">
        <v>278</v>
      </c>
      <c r="EW11" s="42" t="s">
        <v>278</v>
      </c>
      <c r="EX11" s="42" t="s">
        <v>278</v>
      </c>
      <c r="EY11" s="42" t="s">
        <v>278</v>
      </c>
      <c r="EZ11" s="42" t="s">
        <v>278</v>
      </c>
      <c r="FA11" s="42" t="s">
        <v>278</v>
      </c>
      <c r="FB11" s="42" t="s">
        <v>278</v>
      </c>
      <c r="FC11" s="42" t="s">
        <v>278</v>
      </c>
      <c r="FD11" s="42" t="s">
        <v>278</v>
      </c>
      <c r="FE11" s="42" t="s">
        <v>278</v>
      </c>
      <c r="FF11" s="42" t="s">
        <v>278</v>
      </c>
      <c r="FG11" s="42" t="s">
        <v>278</v>
      </c>
      <c r="FH11" s="42" t="s">
        <v>278</v>
      </c>
      <c r="FI11" s="42" t="s">
        <v>278</v>
      </c>
      <c r="FJ11" s="42" t="s">
        <v>278</v>
      </c>
      <c r="FK11" s="42" t="s">
        <v>278</v>
      </c>
      <c r="FL11" s="42" t="s">
        <v>278</v>
      </c>
      <c r="FM11" s="42" t="s">
        <v>278</v>
      </c>
      <c r="FN11" s="42" t="s">
        <v>278</v>
      </c>
      <c r="FO11" s="42" t="s">
        <v>278</v>
      </c>
      <c r="FP11" s="42" t="s">
        <v>278</v>
      </c>
      <c r="FQ11" s="42" t="s">
        <v>278</v>
      </c>
      <c r="FR11" s="42" t="s">
        <v>278</v>
      </c>
      <c r="FS11" s="42" t="s">
        <v>278</v>
      </c>
      <c r="FT11" s="42" t="s">
        <v>278</v>
      </c>
      <c r="FU11" s="42" t="s">
        <v>278</v>
      </c>
      <c r="FV11" s="42" t="s">
        <v>278</v>
      </c>
      <c r="FW11" s="42" t="s">
        <v>278</v>
      </c>
      <c r="FX11" s="42" t="s">
        <v>278</v>
      </c>
      <c r="FY11" s="42" t="s">
        <v>278</v>
      </c>
      <c r="FZ11" s="42" t="s">
        <v>278</v>
      </c>
      <c r="GA11" s="42"/>
      <c r="GB11" s="42"/>
      <c r="GC11" s="42"/>
      <c r="GD11" s="42" t="s">
        <v>278</v>
      </c>
      <c r="GE11" s="42" t="s">
        <v>278</v>
      </c>
      <c r="GF11" s="42" t="s">
        <v>278</v>
      </c>
      <c r="GG11" s="42" t="s">
        <v>278</v>
      </c>
      <c r="GH11" s="42"/>
      <c r="GI11" s="42"/>
      <c r="GJ11" s="42"/>
      <c r="GK11" s="42"/>
      <c r="GL11" s="42"/>
      <c r="GM11" s="42" t="s">
        <v>278</v>
      </c>
      <c r="GN11" s="42" t="s">
        <v>278</v>
      </c>
      <c r="GO11" s="42" t="s">
        <v>278</v>
      </c>
      <c r="GP11" s="42" t="s">
        <v>278</v>
      </c>
      <c r="GQ11" s="42"/>
      <c r="GR11" s="42"/>
      <c r="GS11" s="42" t="s">
        <v>278</v>
      </c>
      <c r="GT11" s="42" t="s">
        <v>278</v>
      </c>
      <c r="GU11" s="42" t="s">
        <v>278</v>
      </c>
      <c r="GV11" s="42" t="s">
        <v>278</v>
      </c>
      <c r="GW11" s="42" t="s">
        <v>278</v>
      </c>
      <c r="GX11" s="42" t="s">
        <v>278</v>
      </c>
      <c r="GY11" s="42" t="s">
        <v>278</v>
      </c>
      <c r="GZ11" s="42" t="s">
        <v>278</v>
      </c>
      <c r="HA11" s="42" t="s">
        <v>278</v>
      </c>
      <c r="HB11" s="42" t="s">
        <v>278</v>
      </c>
      <c r="HC11" s="42" t="s">
        <v>278</v>
      </c>
      <c r="HD11" s="42" t="s">
        <v>278</v>
      </c>
      <c r="HE11" s="42" t="s">
        <v>278</v>
      </c>
      <c r="HF11" s="42" t="s">
        <v>278</v>
      </c>
      <c r="HG11" s="42" t="s">
        <v>278</v>
      </c>
      <c r="HH11" s="42" t="s">
        <v>278</v>
      </c>
      <c r="HI11" s="42" t="s">
        <v>278</v>
      </c>
      <c r="HJ11" s="42" t="s">
        <v>278</v>
      </c>
      <c r="HK11" s="42" t="s">
        <v>278</v>
      </c>
      <c r="HL11" s="42" t="s">
        <v>278</v>
      </c>
      <c r="HM11" s="42" t="s">
        <v>278</v>
      </c>
      <c r="HN11" s="42" t="s">
        <v>278</v>
      </c>
      <c r="HO11" s="42" t="s">
        <v>278</v>
      </c>
      <c r="HP11" s="42" t="s">
        <v>278</v>
      </c>
      <c r="HQ11" s="42" t="s">
        <v>278</v>
      </c>
      <c r="HR11" s="42" t="s">
        <v>278</v>
      </c>
      <c r="HS11" s="42" t="s">
        <v>278</v>
      </c>
      <c r="HT11" s="42" t="s">
        <v>278</v>
      </c>
      <c r="HU11" s="42" t="s">
        <v>278</v>
      </c>
      <c r="HV11" s="42" t="s">
        <v>278</v>
      </c>
      <c r="HW11" s="42" t="s">
        <v>278</v>
      </c>
      <c r="HX11" s="42" t="s">
        <v>278</v>
      </c>
      <c r="HY11" s="42" t="s">
        <v>278</v>
      </c>
      <c r="HZ11" s="42" t="s">
        <v>278</v>
      </c>
      <c r="IA11" s="42" t="s">
        <v>278</v>
      </c>
      <c r="IB11" s="42" t="s">
        <v>278</v>
      </c>
      <c r="IC11" s="42" t="s">
        <v>278</v>
      </c>
      <c r="ID11" s="42" t="s">
        <v>278</v>
      </c>
      <c r="IE11" s="42" t="s">
        <v>278</v>
      </c>
      <c r="IF11" s="42" t="s">
        <v>278</v>
      </c>
      <c r="IG11" s="42" t="s">
        <v>278</v>
      </c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14"/>
      <c r="B12" s="14"/>
      <c r="C12" s="45"/>
      <c r="D12" s="46"/>
      <c r="E12" s="14"/>
      <c r="F12" s="41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4"/>
      <c r="B13" s="14"/>
      <c r="C13" s="43"/>
      <c r="D13" s="44"/>
      <c r="E13" s="14"/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14"/>
      <c r="B14" s="14"/>
      <c r="C14" s="40"/>
      <c r="D14" s="40"/>
      <c r="E14" s="14"/>
      <c r="F14" s="47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14"/>
      <c r="IA14" s="14"/>
      <c r="IB14" s="14"/>
      <c r="IC14" s="14"/>
      <c r="ID14" s="14"/>
      <c r="IE14" s="14"/>
      <c r="IF14" s="14"/>
      <c r="IG14" s="32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/>
      <c r="B15" s="14"/>
      <c r="C15" s="39"/>
      <c r="D15" s="40"/>
      <c r="E15" s="14"/>
      <c r="F15" s="41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39"/>
      <c r="D16" s="40"/>
      <c r="E16" s="14"/>
      <c r="F16" s="41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14"/>
      <c r="EQ16" s="14"/>
      <c r="ER16" s="14"/>
      <c r="ES16" s="14"/>
      <c r="ET16" s="14"/>
      <c r="EU16" s="14"/>
      <c r="EV16" s="14"/>
      <c r="EW16" s="14"/>
      <c r="EX16" s="14"/>
      <c r="EY16" s="42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14"/>
      <c r="C17" s="39"/>
      <c r="D17" s="40"/>
      <c r="E17" s="14"/>
      <c r="F17" s="41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14"/>
      <c r="C18" s="39"/>
      <c r="D18" s="40"/>
      <c r="E18" s="14"/>
      <c r="F18" s="41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14"/>
      <c r="C19" s="39"/>
      <c r="D19" s="40"/>
      <c r="E19" s="14"/>
      <c r="F19" s="4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B20" s="14"/>
      <c r="C20" s="39"/>
      <c r="D20" s="40"/>
      <c r="E20" s="14"/>
      <c r="F20" s="41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4"/>
      <c r="B21" s="14"/>
      <c r="C21" s="39"/>
      <c r="D21" s="40"/>
      <c r="E21" s="14"/>
      <c r="F21" s="41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14"/>
      <c r="FR21" s="14"/>
      <c r="FS21" s="14"/>
      <c r="FT21" s="42"/>
      <c r="FU21" s="42"/>
      <c r="FV21" s="42"/>
      <c r="FW21" s="42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14"/>
      <c r="IA21" s="14"/>
      <c r="IB21" s="14"/>
      <c r="IC21" s="14"/>
      <c r="ID21" s="14"/>
      <c r="IE21" s="14"/>
      <c r="IF21" s="14"/>
      <c r="IG21" s="42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48"/>
      <c r="D22" s="14"/>
      <c r="E22" s="14"/>
      <c r="F22" s="41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40"/>
      <c r="D23" s="40"/>
      <c r="E23" s="14"/>
      <c r="F23" s="41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HO1" colorId="64" zoomScale="100" zoomScaleNormal="100" zoomScalePageLayoutView="100" workbookViewId="0">
      <selection pane="topLeft" activeCell="IC11" activeCellId="0" sqref="IC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SEPTEMBER 18,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39"/>
      <c r="B8" s="40" t="s">
        <v>270</v>
      </c>
      <c r="C8" s="14" t="s">
        <v>271</v>
      </c>
      <c r="D8" s="49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1"/>
      <c r="FO8" s="51"/>
    </row>
    <row r="9" customFormat="false" ht="12.75" hidden="false" customHeight="false" outlineLevel="0" collapsed="false">
      <c r="A9" s="39"/>
      <c r="B9" s="40" t="s">
        <v>273</v>
      </c>
      <c r="C9" s="14" t="s">
        <v>271</v>
      </c>
      <c r="D9" s="49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</row>
    <row r="10" customFormat="false" ht="12.75" hidden="false" customHeight="false" outlineLevel="0" collapsed="false">
      <c r="A10" s="43"/>
      <c r="B10" s="44" t="s">
        <v>274</v>
      </c>
      <c r="C10" s="14" t="s">
        <v>271</v>
      </c>
      <c r="D10" s="41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32"/>
      <c r="DO10" s="32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1"/>
      <c r="FK10" s="32"/>
      <c r="FL10" s="32"/>
      <c r="FM10" s="32"/>
      <c r="FN10" s="32"/>
      <c r="FO10" s="14"/>
    </row>
    <row r="11" customFormat="false" ht="12.75" hidden="false" customHeight="false" outlineLevel="0" collapsed="false">
      <c r="A11" s="43" t="n">
        <v>26536</v>
      </c>
      <c r="B11" s="44" t="s">
        <v>276</v>
      </c>
      <c r="C11" s="14"/>
      <c r="D11" s="49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32"/>
      <c r="FL11" s="32"/>
      <c r="FM11" s="32"/>
      <c r="FN11" s="32"/>
      <c r="FO11" s="42" t="s">
        <v>278</v>
      </c>
      <c r="FP11" s="42" t="s">
        <v>278</v>
      </c>
      <c r="FQ11" s="42" t="s">
        <v>278</v>
      </c>
      <c r="HX11" s="42" t="s">
        <v>278</v>
      </c>
      <c r="HY11" s="42" t="s">
        <v>278</v>
      </c>
      <c r="HZ11" s="42" t="s">
        <v>278</v>
      </c>
      <c r="IA11" s="42" t="s">
        <v>278</v>
      </c>
      <c r="IB11" s="42" t="s">
        <v>278</v>
      </c>
    </row>
    <row r="12" customFormat="false" ht="12.75" hidden="false" customHeight="false" outlineLevel="0" collapsed="false">
      <c r="A12" s="52"/>
      <c r="B12" s="5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SEPTEMBER 18,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49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1"/>
      <c r="FP8" s="51"/>
    </row>
    <row r="9" customFormat="false" ht="12.75" hidden="false" customHeight="false" outlineLevel="0" collapsed="false">
      <c r="A9" s="1"/>
      <c r="D9" s="49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</row>
    <row r="10" customFormat="false" ht="12.75" hidden="false" customHeight="false" outlineLevel="0" collapsed="false">
      <c r="A10" s="1"/>
      <c r="D10" s="41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32"/>
      <c r="DP10" s="32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32"/>
      <c r="FL10" s="32"/>
      <c r="FM10" s="32"/>
      <c r="FN10" s="32"/>
      <c r="FO10" s="32"/>
      <c r="FP10" s="51"/>
    </row>
    <row r="11" customFormat="false" ht="12.75" hidden="false" customHeight="false" outlineLevel="0" collapsed="false">
      <c r="A11" s="1"/>
      <c r="D11" s="49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1"/>
    </row>
    <row r="12" customFormat="false" ht="12.75" hidden="false" customHeight="false" outlineLevel="0" collapsed="false">
      <c r="A12" s="52"/>
      <c r="B12" s="5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279</v>
      </c>
      <c r="B1" s="10" t="s">
        <v>18</v>
      </c>
      <c r="C1" s="10" t="s">
        <v>236</v>
      </c>
    </row>
    <row r="2" customFormat="false" ht="18.75" hidden="false" customHeight="true" outlineLevel="0" collapsed="false">
      <c r="A2" s="0" t="s">
        <v>280</v>
      </c>
      <c r="B2" s="16" t="s">
        <v>19</v>
      </c>
      <c r="C2" s="16" t="s">
        <v>237</v>
      </c>
    </row>
    <row r="3" customFormat="false" ht="18.75" hidden="false" customHeight="true" outlineLevel="0" collapsed="false">
      <c r="A3" s="0" t="s">
        <v>280</v>
      </c>
      <c r="B3" s="16" t="s">
        <v>20</v>
      </c>
      <c r="C3" s="16" t="s">
        <v>238</v>
      </c>
    </row>
    <row r="4" customFormat="false" ht="18.75" hidden="false" customHeight="true" outlineLevel="0" collapsed="false">
      <c r="A4" s="0" t="s">
        <v>281</v>
      </c>
      <c r="B4" s="16" t="s">
        <v>21</v>
      </c>
      <c r="C4" s="16" t="s">
        <v>239</v>
      </c>
    </row>
    <row r="5" customFormat="false" ht="18.75" hidden="false" customHeight="true" outlineLevel="0" collapsed="false">
      <c r="A5" s="0" t="s">
        <v>282</v>
      </c>
      <c r="B5" s="16" t="s">
        <v>22</v>
      </c>
      <c r="C5" s="16" t="s">
        <v>239</v>
      </c>
    </row>
    <row r="6" customFormat="false" ht="18.75" hidden="false" customHeight="true" outlineLevel="0" collapsed="false">
      <c r="A6" s="0" t="s">
        <v>282</v>
      </c>
      <c r="B6" s="16" t="s">
        <v>23</v>
      </c>
      <c r="C6" s="16" t="s">
        <v>240</v>
      </c>
    </row>
    <row r="7" customFormat="false" ht="18.75" hidden="false" customHeight="true" outlineLevel="0" collapsed="false">
      <c r="A7" s="0" t="s">
        <v>282</v>
      </c>
      <c r="B7" s="16" t="s">
        <v>24</v>
      </c>
      <c r="C7" s="16" t="s">
        <v>239</v>
      </c>
    </row>
    <row r="8" customFormat="false" ht="18.75" hidden="false" customHeight="true" outlineLevel="0" collapsed="false">
      <c r="A8" s="0" t="s">
        <v>282</v>
      </c>
      <c r="B8" s="16" t="s">
        <v>25</v>
      </c>
      <c r="C8" s="16" t="s">
        <v>240</v>
      </c>
    </row>
    <row r="9" customFormat="false" ht="18.75" hidden="false" customHeight="true" outlineLevel="0" collapsed="false">
      <c r="A9" s="0" t="s">
        <v>281</v>
      </c>
      <c r="B9" s="16" t="s">
        <v>26</v>
      </c>
      <c r="C9" s="16" t="s">
        <v>241</v>
      </c>
    </row>
    <row r="10" customFormat="false" ht="18.75" hidden="false" customHeight="true" outlineLevel="0" collapsed="false">
      <c r="A10" s="0" t="s">
        <v>283</v>
      </c>
      <c r="B10" s="16" t="s">
        <v>27</v>
      </c>
      <c r="C10" s="16" t="s">
        <v>242</v>
      </c>
    </row>
    <row r="11" customFormat="false" ht="18.75" hidden="false" customHeight="true" outlineLevel="0" collapsed="false">
      <c r="A11" s="0" t="s">
        <v>283</v>
      </c>
      <c r="B11" s="16" t="s">
        <v>28</v>
      </c>
      <c r="C11" s="16" t="s">
        <v>241</v>
      </c>
    </row>
    <row r="12" customFormat="false" ht="18.75" hidden="false" customHeight="true" outlineLevel="0" collapsed="false">
      <c r="A12" s="0" t="s">
        <v>283</v>
      </c>
      <c r="B12" s="16" t="s">
        <v>29</v>
      </c>
      <c r="C12" s="16" t="s">
        <v>241</v>
      </c>
    </row>
    <row r="13" customFormat="false" ht="18.75" hidden="false" customHeight="true" outlineLevel="0" collapsed="false">
      <c r="A13" s="0" t="s">
        <v>283</v>
      </c>
      <c r="B13" s="16" t="s">
        <v>30</v>
      </c>
      <c r="C13" s="16" t="s">
        <v>241</v>
      </c>
    </row>
    <row r="14" customFormat="false" ht="18.75" hidden="false" customHeight="true" outlineLevel="0" collapsed="false">
      <c r="A14" s="0" t="s">
        <v>283</v>
      </c>
      <c r="B14" s="16" t="s">
        <v>30</v>
      </c>
      <c r="C14" s="16" t="s">
        <v>241</v>
      </c>
    </row>
    <row r="15" customFormat="false" ht="18.75" hidden="false" customHeight="true" outlineLevel="0" collapsed="false">
      <c r="A15" s="0" t="s">
        <v>283</v>
      </c>
      <c r="B15" s="16" t="s">
        <v>31</v>
      </c>
      <c r="C15" s="16" t="s">
        <v>241</v>
      </c>
    </row>
    <row r="16" customFormat="false" ht="18.75" hidden="false" customHeight="true" outlineLevel="0" collapsed="false">
      <c r="A16" s="0" t="s">
        <v>283</v>
      </c>
      <c r="B16" s="16" t="s">
        <v>32</v>
      </c>
      <c r="C16" s="16" t="s">
        <v>241</v>
      </c>
    </row>
    <row r="17" customFormat="false" ht="18.75" hidden="false" customHeight="true" outlineLevel="0" collapsed="false">
      <c r="A17" s="0" t="s">
        <v>284</v>
      </c>
      <c r="B17" s="16" t="s">
        <v>33</v>
      </c>
      <c r="C17" s="16" t="s">
        <v>243</v>
      </c>
    </row>
    <row r="18" customFormat="false" ht="18.75" hidden="false" customHeight="true" outlineLevel="0" collapsed="false">
      <c r="A18" s="0" t="s">
        <v>285</v>
      </c>
      <c r="B18" s="16" t="s">
        <v>34</v>
      </c>
      <c r="C18" s="16" t="s">
        <v>244</v>
      </c>
    </row>
    <row r="19" customFormat="false" ht="18.75" hidden="false" customHeight="true" outlineLevel="0" collapsed="false">
      <c r="A19" s="0" t="s">
        <v>283</v>
      </c>
      <c r="B19" s="16" t="s">
        <v>35</v>
      </c>
      <c r="C19" s="16" t="s">
        <v>245</v>
      </c>
    </row>
    <row r="20" customFormat="false" ht="18.75" hidden="false" customHeight="true" outlineLevel="0" collapsed="false">
      <c r="A20" s="0" t="s">
        <v>283</v>
      </c>
      <c r="B20" s="16" t="s">
        <v>36</v>
      </c>
      <c r="C20" s="16" t="s">
        <v>240</v>
      </c>
    </row>
    <row r="21" customFormat="false" ht="18.75" hidden="false" customHeight="true" outlineLevel="0" collapsed="false">
      <c r="A21" s="0" t="s">
        <v>283</v>
      </c>
      <c r="B21" s="16" t="s">
        <v>37</v>
      </c>
      <c r="C21" s="16" t="s">
        <v>245</v>
      </c>
    </row>
    <row r="22" customFormat="false" ht="18.75" hidden="false" customHeight="true" outlineLevel="0" collapsed="false">
      <c r="A22" s="0" t="s">
        <v>283</v>
      </c>
      <c r="B22" s="16" t="s">
        <v>38</v>
      </c>
      <c r="C22" s="16" t="s">
        <v>240</v>
      </c>
    </row>
    <row r="23" customFormat="false" ht="18.75" hidden="false" customHeight="true" outlineLevel="0" collapsed="false">
      <c r="A23" s="0" t="s">
        <v>283</v>
      </c>
      <c r="B23" s="16" t="s">
        <v>39</v>
      </c>
      <c r="C23" s="16" t="s">
        <v>245</v>
      </c>
    </row>
    <row r="24" customFormat="false" ht="18.75" hidden="false" customHeight="true" outlineLevel="0" collapsed="false">
      <c r="A24" s="0" t="s">
        <v>283</v>
      </c>
      <c r="B24" s="16" t="s">
        <v>40</v>
      </c>
      <c r="C24" s="16" t="s">
        <v>240</v>
      </c>
    </row>
    <row r="25" customFormat="false" ht="18.75" hidden="false" customHeight="true" outlineLevel="0" collapsed="false">
      <c r="A25" s="0" t="s">
        <v>283</v>
      </c>
      <c r="B25" s="16" t="s">
        <v>41</v>
      </c>
      <c r="C25" s="16" t="s">
        <v>240</v>
      </c>
    </row>
    <row r="26" customFormat="false" ht="18.75" hidden="false" customHeight="true" outlineLevel="0" collapsed="false">
      <c r="A26" s="0" t="s">
        <v>283</v>
      </c>
      <c r="B26" s="16" t="s">
        <v>41</v>
      </c>
      <c r="C26" s="16" t="s">
        <v>240</v>
      </c>
    </row>
    <row r="27" customFormat="false" ht="18.75" hidden="false" customHeight="true" outlineLevel="0" collapsed="false">
      <c r="A27" s="0" t="s">
        <v>283</v>
      </c>
      <c r="B27" s="16" t="s">
        <v>42</v>
      </c>
      <c r="C27" s="16" t="s">
        <v>240</v>
      </c>
    </row>
    <row r="28" customFormat="false" ht="18.75" hidden="false" customHeight="true" outlineLevel="0" collapsed="false">
      <c r="A28" s="0" t="s">
        <v>283</v>
      </c>
      <c r="B28" s="16" t="s">
        <v>42</v>
      </c>
      <c r="C28" s="16" t="s">
        <v>240</v>
      </c>
    </row>
    <row r="29" customFormat="false" ht="18.75" hidden="false" customHeight="true" outlineLevel="0" collapsed="false">
      <c r="A29" s="0" t="s">
        <v>283</v>
      </c>
      <c r="B29" s="16" t="s">
        <v>43</v>
      </c>
      <c r="C29" s="16" t="s">
        <v>245</v>
      </c>
    </row>
    <row r="30" customFormat="false" ht="18.75" hidden="false" customHeight="true" outlineLevel="0" collapsed="false">
      <c r="A30" s="0" t="s">
        <v>283</v>
      </c>
      <c r="B30" s="16" t="s">
        <v>43</v>
      </c>
      <c r="C30" s="16" t="s">
        <v>245</v>
      </c>
    </row>
    <row r="31" customFormat="false" ht="18.75" hidden="false" customHeight="true" outlineLevel="0" collapsed="false">
      <c r="A31" s="0" t="s">
        <v>283</v>
      </c>
      <c r="B31" s="16" t="s">
        <v>44</v>
      </c>
      <c r="C31" s="16" t="s">
        <v>245</v>
      </c>
    </row>
    <row r="32" customFormat="false" ht="18.75" hidden="false" customHeight="true" outlineLevel="0" collapsed="false">
      <c r="A32" s="0" t="s">
        <v>283</v>
      </c>
      <c r="B32" s="16" t="s">
        <v>44</v>
      </c>
      <c r="C32" s="16" t="s">
        <v>245</v>
      </c>
    </row>
    <row r="33" customFormat="false" ht="18.75" hidden="false" customHeight="true" outlineLevel="0" collapsed="false">
      <c r="A33" s="0" t="s">
        <v>281</v>
      </c>
      <c r="B33" s="16" t="s">
        <v>45</v>
      </c>
      <c r="C33" s="16" t="s">
        <v>242</v>
      </c>
    </row>
    <row r="34" customFormat="false" ht="18.75" hidden="false" customHeight="true" outlineLevel="0" collapsed="false">
      <c r="A34" s="0" t="s">
        <v>281</v>
      </c>
      <c r="B34" s="16" t="s">
        <v>46</v>
      </c>
      <c r="C34" s="16" t="s">
        <v>241</v>
      </c>
    </row>
    <row r="35" customFormat="false" ht="18.75" hidden="false" customHeight="true" outlineLevel="0" collapsed="false">
      <c r="A35" s="0" t="s">
        <v>280</v>
      </c>
      <c r="B35" s="16" t="s">
        <v>47</v>
      </c>
      <c r="C35" s="16" t="s">
        <v>246</v>
      </c>
    </row>
    <row r="36" customFormat="false" ht="18.75" hidden="false" customHeight="true" outlineLevel="0" collapsed="false">
      <c r="A36" s="0" t="s">
        <v>280</v>
      </c>
      <c r="B36" s="16" t="s">
        <v>48</v>
      </c>
      <c r="C36" s="16" t="s">
        <v>238</v>
      </c>
    </row>
    <row r="37" customFormat="false" ht="18.75" hidden="false" customHeight="true" outlineLevel="0" collapsed="false">
      <c r="A37" s="0" t="s">
        <v>286</v>
      </c>
      <c r="B37" s="16" t="s">
        <v>49</v>
      </c>
      <c r="C37" s="16" t="s">
        <v>240</v>
      </c>
    </row>
    <row r="38" customFormat="false" ht="18.75" hidden="false" customHeight="true" outlineLevel="0" collapsed="false">
      <c r="A38" s="0" t="s">
        <v>287</v>
      </c>
      <c r="B38" s="16" t="s">
        <v>50</v>
      </c>
      <c r="C38" s="16" t="s">
        <v>242</v>
      </c>
    </row>
    <row r="39" customFormat="false" ht="18.75" hidden="false" customHeight="true" outlineLevel="0" collapsed="false">
      <c r="A39" s="0" t="s">
        <v>281</v>
      </c>
      <c r="B39" s="16" t="s">
        <v>51</v>
      </c>
      <c r="C39" s="16" t="s">
        <v>242</v>
      </c>
    </row>
    <row r="40" customFormat="false" ht="18.75" hidden="false" customHeight="true" outlineLevel="0" collapsed="false">
      <c r="A40" s="0" t="s">
        <v>281</v>
      </c>
      <c r="B40" s="16" t="s">
        <v>52</v>
      </c>
      <c r="C40" s="16" t="s">
        <v>242</v>
      </c>
    </row>
    <row r="41" customFormat="false" ht="18.75" hidden="false" customHeight="true" outlineLevel="0" collapsed="false">
      <c r="A41" s="0" t="s">
        <v>281</v>
      </c>
      <c r="B41" s="16" t="s">
        <v>53</v>
      </c>
      <c r="C41" s="16" t="s">
        <v>242</v>
      </c>
    </row>
    <row r="42" customFormat="false" ht="18.75" hidden="false" customHeight="true" outlineLevel="0" collapsed="false">
      <c r="A42" s="0" t="s">
        <v>288</v>
      </c>
      <c r="B42" s="16" t="s">
        <v>54</v>
      </c>
      <c r="C42" s="16" t="s">
        <v>247</v>
      </c>
    </row>
    <row r="43" customFormat="false" ht="18.75" hidden="false" customHeight="true" outlineLevel="0" collapsed="false">
      <c r="A43" s="0" t="s">
        <v>280</v>
      </c>
      <c r="B43" s="16" t="s">
        <v>55</v>
      </c>
      <c r="C43" s="16" t="s">
        <v>248</v>
      </c>
    </row>
    <row r="44" customFormat="false" ht="18.75" hidden="false" customHeight="true" outlineLevel="0" collapsed="false">
      <c r="A44" s="0" t="s">
        <v>289</v>
      </c>
      <c r="B44" s="16" t="s">
        <v>56</v>
      </c>
      <c r="C44" s="16" t="s">
        <v>249</v>
      </c>
    </row>
    <row r="45" customFormat="false" ht="18.75" hidden="false" customHeight="true" outlineLevel="0" collapsed="false">
      <c r="A45" s="0" t="s">
        <v>282</v>
      </c>
      <c r="B45" s="16" t="s">
        <v>57</v>
      </c>
      <c r="C45" s="16" t="s">
        <v>250</v>
      </c>
    </row>
    <row r="46" customFormat="false" ht="18.75" hidden="false" customHeight="true" outlineLevel="0" collapsed="false">
      <c r="A46" s="0" t="s">
        <v>287</v>
      </c>
      <c r="B46" s="16" t="s">
        <v>58</v>
      </c>
      <c r="C46" s="16" t="s">
        <v>244</v>
      </c>
    </row>
    <row r="47" customFormat="false" ht="18.75" hidden="false" customHeight="true" outlineLevel="0" collapsed="false">
      <c r="A47" s="0" t="s">
        <v>287</v>
      </c>
      <c r="B47" s="16" t="s">
        <v>59</v>
      </c>
      <c r="C47" s="16" t="s">
        <v>244</v>
      </c>
    </row>
    <row r="48" customFormat="false" ht="18.75" hidden="false" customHeight="true" outlineLevel="0" collapsed="false">
      <c r="A48" s="0" t="s">
        <v>287</v>
      </c>
      <c r="B48" s="16" t="s">
        <v>60</v>
      </c>
      <c r="C48" s="16" t="s">
        <v>242</v>
      </c>
    </row>
    <row r="49" customFormat="false" ht="18.75" hidden="false" customHeight="true" outlineLevel="0" collapsed="false">
      <c r="A49" s="0" t="s">
        <v>287</v>
      </c>
      <c r="B49" s="16" t="s">
        <v>61</v>
      </c>
      <c r="C49" s="16" t="s">
        <v>244</v>
      </c>
    </row>
    <row r="50" customFormat="false" ht="18.75" hidden="false" customHeight="true" outlineLevel="0" collapsed="false">
      <c r="A50" s="0" t="s">
        <v>287</v>
      </c>
      <c r="B50" s="16" t="s">
        <v>62</v>
      </c>
      <c r="C50" s="16" t="s">
        <v>244</v>
      </c>
    </row>
    <row r="51" customFormat="false" ht="18.75" hidden="false" customHeight="true" outlineLevel="0" collapsed="false">
      <c r="A51" s="0" t="s">
        <v>281</v>
      </c>
      <c r="B51" s="16" t="s">
        <v>63</v>
      </c>
      <c r="C51" s="16" t="s">
        <v>242</v>
      </c>
    </row>
    <row r="52" customFormat="false" ht="18.75" hidden="false" customHeight="true" outlineLevel="0" collapsed="false">
      <c r="A52" s="0" t="s">
        <v>281</v>
      </c>
      <c r="B52" s="16" t="s">
        <v>64</v>
      </c>
      <c r="C52" s="16" t="s">
        <v>241</v>
      </c>
    </row>
    <row r="53" customFormat="false" ht="18.75" hidden="false" customHeight="true" outlineLevel="0" collapsed="false">
      <c r="A53" s="0" t="s">
        <v>281</v>
      </c>
      <c r="B53" s="16" t="s">
        <v>65</v>
      </c>
      <c r="C53" s="16" t="s">
        <v>241</v>
      </c>
    </row>
    <row r="54" customFormat="false" ht="18.75" hidden="false" customHeight="true" outlineLevel="0" collapsed="false">
      <c r="A54" s="0" t="s">
        <v>287</v>
      </c>
      <c r="B54" s="16" t="s">
        <v>66</v>
      </c>
      <c r="C54" s="16" t="s">
        <v>242</v>
      </c>
    </row>
    <row r="55" customFormat="false" ht="18.75" hidden="false" customHeight="true" outlineLevel="0" collapsed="false">
      <c r="A55" s="0" t="s">
        <v>287</v>
      </c>
      <c r="B55" s="16" t="s">
        <v>67</v>
      </c>
      <c r="C55" s="16" t="s">
        <v>244</v>
      </c>
    </row>
    <row r="56" customFormat="false" ht="18.75" hidden="false" customHeight="true" outlineLevel="0" collapsed="false">
      <c r="A56" s="0" t="s">
        <v>280</v>
      </c>
      <c r="B56" s="16" t="s">
        <v>68</v>
      </c>
      <c r="C56" s="16" t="s">
        <v>248</v>
      </c>
    </row>
    <row r="57" customFormat="false" ht="18.75" hidden="false" customHeight="true" outlineLevel="0" collapsed="false">
      <c r="A57" s="0" t="s">
        <v>282</v>
      </c>
      <c r="B57" s="16" t="s">
        <v>69</v>
      </c>
      <c r="C57" s="16" t="s">
        <v>251</v>
      </c>
    </row>
    <row r="58" customFormat="false" ht="18.75" hidden="false" customHeight="true" outlineLevel="0" collapsed="false">
      <c r="A58" s="0" t="s">
        <v>282</v>
      </c>
      <c r="B58" s="16" t="s">
        <v>70</v>
      </c>
      <c r="C58" s="16" t="s">
        <v>240</v>
      </c>
    </row>
    <row r="59" customFormat="false" ht="18.75" hidden="false" customHeight="true" outlineLevel="0" collapsed="false">
      <c r="A59" s="0" t="s">
        <v>282</v>
      </c>
      <c r="B59" s="16" t="s">
        <v>71</v>
      </c>
      <c r="C59" s="16" t="s">
        <v>251</v>
      </c>
    </row>
    <row r="60" customFormat="false" ht="18.75" hidden="false" customHeight="true" outlineLevel="0" collapsed="false">
      <c r="A60" s="0" t="s">
        <v>282</v>
      </c>
      <c r="B60" s="16" t="s">
        <v>72</v>
      </c>
      <c r="C60" s="16" t="s">
        <v>240</v>
      </c>
    </row>
    <row r="61" customFormat="false" ht="18.75" hidden="false" customHeight="true" outlineLevel="0" collapsed="false">
      <c r="A61" s="0" t="s">
        <v>290</v>
      </c>
      <c r="B61" s="16" t="s">
        <v>73</v>
      </c>
      <c r="C61" s="16" t="s">
        <v>242</v>
      </c>
    </row>
    <row r="62" customFormat="false" ht="18.75" hidden="false" customHeight="true" outlineLevel="0" collapsed="false">
      <c r="A62" s="0" t="s">
        <v>290</v>
      </c>
      <c r="B62" s="16" t="s">
        <v>74</v>
      </c>
      <c r="C62" s="16" t="s">
        <v>242</v>
      </c>
    </row>
    <row r="63" customFormat="false" ht="18.75" hidden="false" customHeight="true" outlineLevel="0" collapsed="false">
      <c r="A63" s="0" t="s">
        <v>287</v>
      </c>
      <c r="B63" s="16" t="s">
        <v>75</v>
      </c>
      <c r="C63" s="16" t="s">
        <v>243</v>
      </c>
    </row>
    <row r="64" customFormat="false" ht="18.75" hidden="false" customHeight="true" outlineLevel="0" collapsed="false">
      <c r="A64" s="0" t="s">
        <v>287</v>
      </c>
      <c r="B64" s="16" t="s">
        <v>76</v>
      </c>
      <c r="C64" s="16" t="s">
        <v>243</v>
      </c>
    </row>
    <row r="65" customFormat="false" ht="18.75" hidden="false" customHeight="true" outlineLevel="0" collapsed="false">
      <c r="A65" s="0" t="s">
        <v>280</v>
      </c>
      <c r="B65" s="16" t="s">
        <v>77</v>
      </c>
      <c r="C65" s="16" t="s">
        <v>238</v>
      </c>
    </row>
    <row r="66" customFormat="false" ht="18.75" hidden="false" customHeight="true" outlineLevel="0" collapsed="false">
      <c r="A66" s="0" t="s">
        <v>283</v>
      </c>
      <c r="B66" s="16" t="s">
        <v>78</v>
      </c>
      <c r="C66" s="16" t="s">
        <v>252</v>
      </c>
    </row>
    <row r="67" customFormat="false" ht="18.75" hidden="false" customHeight="true" outlineLevel="0" collapsed="false">
      <c r="A67" s="0" t="s">
        <v>281</v>
      </c>
      <c r="B67" s="16" t="s">
        <v>79</v>
      </c>
      <c r="C67" s="16" t="s">
        <v>242</v>
      </c>
    </row>
    <row r="68" customFormat="false" ht="18.75" hidden="false" customHeight="true" outlineLevel="0" collapsed="false">
      <c r="A68" s="0" t="s">
        <v>281</v>
      </c>
      <c r="B68" s="16" t="s">
        <v>80</v>
      </c>
      <c r="C68" s="16" t="s">
        <v>241</v>
      </c>
    </row>
    <row r="69" customFormat="false" ht="18.75" hidden="false" customHeight="true" outlineLevel="0" collapsed="false">
      <c r="A69" s="0" t="s">
        <v>281</v>
      </c>
      <c r="B69" s="16" t="s">
        <v>81</v>
      </c>
      <c r="C69" s="16" t="s">
        <v>242</v>
      </c>
    </row>
    <row r="70" customFormat="false" ht="18.75" hidden="false" customHeight="true" outlineLevel="0" collapsed="false">
      <c r="A70" s="0" t="s">
        <v>281</v>
      </c>
      <c r="B70" s="16" t="s">
        <v>82</v>
      </c>
      <c r="C70" s="16" t="s">
        <v>242</v>
      </c>
    </row>
    <row r="71" customFormat="false" ht="18.75" hidden="false" customHeight="true" outlineLevel="0" collapsed="false">
      <c r="A71" s="0" t="s">
        <v>281</v>
      </c>
      <c r="B71" s="16" t="s">
        <v>83</v>
      </c>
      <c r="C71" s="16" t="s">
        <v>242</v>
      </c>
    </row>
    <row r="72" customFormat="false" ht="18.75" hidden="false" customHeight="true" outlineLevel="0" collapsed="false">
      <c r="A72" s="0" t="s">
        <v>281</v>
      </c>
      <c r="B72" s="16" t="s">
        <v>84</v>
      </c>
      <c r="C72" s="16" t="s">
        <v>250</v>
      </c>
    </row>
    <row r="73" customFormat="false" ht="18.75" hidden="false" customHeight="true" outlineLevel="0" collapsed="false">
      <c r="A73" s="0" t="s">
        <v>282</v>
      </c>
      <c r="B73" s="16" t="s">
        <v>85</v>
      </c>
      <c r="C73" s="16" t="s">
        <v>240</v>
      </c>
    </row>
    <row r="74" customFormat="false" ht="18.75" hidden="false" customHeight="true" outlineLevel="0" collapsed="false">
      <c r="A74" s="0" t="s">
        <v>282</v>
      </c>
      <c r="B74" s="16" t="s">
        <v>86</v>
      </c>
      <c r="C74" s="16" t="s">
        <v>240</v>
      </c>
    </row>
    <row r="75" customFormat="false" ht="18.75" hidden="false" customHeight="true" outlineLevel="0" collapsed="false">
      <c r="A75" s="0" t="s">
        <v>282</v>
      </c>
      <c r="B75" s="16" t="s">
        <v>87</v>
      </c>
      <c r="C75" s="16" t="s">
        <v>240</v>
      </c>
    </row>
    <row r="76" customFormat="false" ht="18.75" hidden="false" customHeight="true" outlineLevel="0" collapsed="false">
      <c r="A76" s="0" t="s">
        <v>282</v>
      </c>
      <c r="B76" s="16" t="s">
        <v>88</v>
      </c>
      <c r="C76" s="16" t="s">
        <v>240</v>
      </c>
    </row>
    <row r="77" customFormat="false" ht="18.75" hidden="false" customHeight="true" outlineLevel="0" collapsed="false">
      <c r="A77" s="0" t="s">
        <v>282</v>
      </c>
      <c r="B77" s="16" t="s">
        <v>89</v>
      </c>
      <c r="C77" s="16" t="s">
        <v>240</v>
      </c>
    </row>
    <row r="78" customFormat="false" ht="18.75" hidden="false" customHeight="true" outlineLevel="0" collapsed="false">
      <c r="A78" s="0" t="s">
        <v>282</v>
      </c>
      <c r="B78" s="16" t="s">
        <v>90</v>
      </c>
      <c r="C78" s="16" t="s">
        <v>250</v>
      </c>
    </row>
    <row r="79" customFormat="false" ht="18.75" hidden="false" customHeight="true" outlineLevel="0" collapsed="false">
      <c r="A79" s="0" t="s">
        <v>289</v>
      </c>
      <c r="B79" s="16" t="s">
        <v>91</v>
      </c>
      <c r="C79" s="16" t="s">
        <v>249</v>
      </c>
    </row>
    <row r="80" customFormat="false" ht="18.75" hidden="false" customHeight="true" outlineLevel="0" collapsed="false">
      <c r="A80" s="0" t="s">
        <v>284</v>
      </c>
      <c r="B80" s="16" t="s">
        <v>92</v>
      </c>
      <c r="C80" s="16" t="s">
        <v>243</v>
      </c>
    </row>
    <row r="81" customFormat="false" ht="18.75" hidden="false" customHeight="true" outlineLevel="0" collapsed="false">
      <c r="A81" s="0" t="s">
        <v>291</v>
      </c>
      <c r="B81" s="16" t="s">
        <v>93</v>
      </c>
      <c r="C81" s="16" t="s">
        <v>242</v>
      </c>
    </row>
    <row r="82" customFormat="false" ht="18.75" hidden="false" customHeight="true" outlineLevel="0" collapsed="false">
      <c r="A82" s="0" t="s">
        <v>292</v>
      </c>
      <c r="B82" s="16" t="s">
        <v>94</v>
      </c>
      <c r="C82" s="16" t="s">
        <v>240</v>
      </c>
    </row>
    <row r="83" customFormat="false" ht="18.75" hidden="false" customHeight="true" outlineLevel="0" collapsed="false">
      <c r="A83" s="0" t="s">
        <v>292</v>
      </c>
      <c r="B83" s="16" t="s">
        <v>95</v>
      </c>
      <c r="C83" s="16" t="s">
        <v>240</v>
      </c>
    </row>
    <row r="84" customFormat="false" ht="18.75" hidden="false" customHeight="true" outlineLevel="0" collapsed="false">
      <c r="A84" s="0" t="s">
        <v>293</v>
      </c>
      <c r="B84" s="16" t="s">
        <v>96</v>
      </c>
      <c r="C84" s="16" t="s">
        <v>242</v>
      </c>
    </row>
    <row r="85" customFormat="false" ht="18.75" hidden="false" customHeight="true" outlineLevel="0" collapsed="false">
      <c r="A85" s="0" t="s">
        <v>293</v>
      </c>
      <c r="B85" s="16" t="s">
        <v>97</v>
      </c>
      <c r="C85" s="16" t="s">
        <v>242</v>
      </c>
    </row>
    <row r="86" customFormat="false" ht="18.75" hidden="false" customHeight="true" outlineLevel="0" collapsed="false">
      <c r="A86" s="0" t="s">
        <v>293</v>
      </c>
      <c r="B86" s="16" t="s">
        <v>98</v>
      </c>
      <c r="C86" s="16" t="s">
        <v>242</v>
      </c>
    </row>
    <row r="87" customFormat="false" ht="18.75" hidden="false" customHeight="true" outlineLevel="0" collapsed="false">
      <c r="A87" s="0" t="s">
        <v>293</v>
      </c>
      <c r="B87" s="16" t="s">
        <v>99</v>
      </c>
      <c r="C87" s="16" t="s">
        <v>242</v>
      </c>
    </row>
    <row r="88" customFormat="false" ht="18.75" hidden="false" customHeight="true" outlineLevel="0" collapsed="false">
      <c r="A88" s="0" t="s">
        <v>293</v>
      </c>
      <c r="B88" s="16" t="s">
        <v>100</v>
      </c>
      <c r="C88" s="16" t="s">
        <v>242</v>
      </c>
    </row>
    <row r="89" customFormat="false" ht="18.75" hidden="false" customHeight="true" outlineLevel="0" collapsed="false">
      <c r="A89" s="0" t="s">
        <v>293</v>
      </c>
      <c r="B89" s="16" t="s">
        <v>101</v>
      </c>
      <c r="C89" s="16" t="s">
        <v>242</v>
      </c>
    </row>
    <row r="90" customFormat="false" ht="18.75" hidden="false" customHeight="true" outlineLevel="0" collapsed="false">
      <c r="A90" s="0" t="s">
        <v>285</v>
      </c>
      <c r="B90" s="16" t="s">
        <v>102</v>
      </c>
      <c r="C90" s="16" t="s">
        <v>253</v>
      </c>
    </row>
    <row r="91" customFormat="false" ht="18.75" hidden="false" customHeight="true" outlineLevel="0" collapsed="false">
      <c r="A91" s="0" t="s">
        <v>287</v>
      </c>
      <c r="B91" s="16" t="s">
        <v>103</v>
      </c>
      <c r="C91" s="16" t="s">
        <v>253</v>
      </c>
    </row>
    <row r="92" customFormat="false" ht="18.75" hidden="false" customHeight="true" outlineLevel="0" collapsed="false">
      <c r="A92" s="0" t="s">
        <v>285</v>
      </c>
      <c r="B92" s="16" t="s">
        <v>104</v>
      </c>
      <c r="C92" s="16" t="s">
        <v>253</v>
      </c>
    </row>
    <row r="93" customFormat="false" ht="18.75" hidden="false" customHeight="true" outlineLevel="0" collapsed="false">
      <c r="A93" s="0" t="s">
        <v>285</v>
      </c>
      <c r="B93" s="16" t="s">
        <v>105</v>
      </c>
      <c r="C93" s="16" t="s">
        <v>253</v>
      </c>
    </row>
    <row r="94" customFormat="false" ht="18.75" hidden="false" customHeight="true" outlineLevel="0" collapsed="false">
      <c r="A94" s="0" t="s">
        <v>290</v>
      </c>
      <c r="B94" s="16" t="s">
        <v>106</v>
      </c>
      <c r="C94" s="16" t="s">
        <v>253</v>
      </c>
    </row>
    <row r="95" customFormat="false" ht="18.75" hidden="false" customHeight="true" outlineLevel="0" collapsed="false">
      <c r="A95" s="0" t="s">
        <v>290</v>
      </c>
      <c r="B95" s="16" t="s">
        <v>107</v>
      </c>
      <c r="C95" s="16" t="s">
        <v>253</v>
      </c>
    </row>
    <row r="96" customFormat="false" ht="18.75" hidden="false" customHeight="true" outlineLevel="0" collapsed="false">
      <c r="A96" s="0" t="s">
        <v>287</v>
      </c>
      <c r="B96" s="16" t="s">
        <v>108</v>
      </c>
      <c r="C96" s="16" t="s">
        <v>253</v>
      </c>
    </row>
    <row r="97" customFormat="false" ht="18.75" hidden="false" customHeight="true" outlineLevel="0" collapsed="false">
      <c r="A97" s="0" t="s">
        <v>287</v>
      </c>
      <c r="B97" s="16" t="s">
        <v>109</v>
      </c>
      <c r="C97" s="16" t="s">
        <v>253</v>
      </c>
    </row>
    <row r="98" customFormat="false" ht="18.75" hidden="false" customHeight="true" outlineLevel="0" collapsed="false">
      <c r="A98" s="0" t="s">
        <v>287</v>
      </c>
      <c r="B98" s="16" t="s">
        <v>110</v>
      </c>
      <c r="C98" s="16" t="s">
        <v>253</v>
      </c>
    </row>
    <row r="99" customFormat="false" ht="18.75" hidden="false" customHeight="true" outlineLevel="0" collapsed="false">
      <c r="A99" s="0" t="s">
        <v>287</v>
      </c>
      <c r="B99" s="16" t="s">
        <v>111</v>
      </c>
      <c r="C99" s="16" t="s">
        <v>253</v>
      </c>
    </row>
    <row r="100" customFormat="false" ht="18.75" hidden="false" customHeight="true" outlineLevel="0" collapsed="false">
      <c r="A100" s="0" t="s">
        <v>285</v>
      </c>
      <c r="B100" s="16" t="s">
        <v>112</v>
      </c>
      <c r="C100" s="16" t="s">
        <v>253</v>
      </c>
    </row>
    <row r="101" customFormat="false" ht="18.75" hidden="false" customHeight="true" outlineLevel="0" collapsed="false">
      <c r="A101" s="0" t="s">
        <v>285</v>
      </c>
      <c r="B101" s="16" t="s">
        <v>113</v>
      </c>
      <c r="C101" s="16" t="s">
        <v>253</v>
      </c>
    </row>
    <row r="102" customFormat="false" ht="18.75" hidden="false" customHeight="true" outlineLevel="0" collapsed="false">
      <c r="A102" s="0" t="s">
        <v>294</v>
      </c>
      <c r="B102" s="16" t="s">
        <v>114</v>
      </c>
      <c r="C102" s="16" t="s">
        <v>243</v>
      </c>
    </row>
    <row r="103" customFormat="false" ht="18.75" hidden="false" customHeight="true" outlineLevel="0" collapsed="false">
      <c r="A103" s="0" t="s">
        <v>294</v>
      </c>
      <c r="B103" s="16" t="s">
        <v>115</v>
      </c>
      <c r="C103" s="16" t="s">
        <v>243</v>
      </c>
    </row>
    <row r="104" customFormat="false" ht="18.75" hidden="false" customHeight="true" outlineLevel="0" collapsed="false">
      <c r="A104" s="0" t="s">
        <v>282</v>
      </c>
      <c r="B104" s="16" t="s">
        <v>116</v>
      </c>
      <c r="C104" s="16" t="s">
        <v>250</v>
      </c>
    </row>
    <row r="105" customFormat="false" ht="18.75" hidden="false" customHeight="true" outlineLevel="0" collapsed="false">
      <c r="A105" s="0" t="s">
        <v>289</v>
      </c>
      <c r="B105" s="16" t="s">
        <v>117</v>
      </c>
      <c r="C105" s="16" t="s">
        <v>249</v>
      </c>
    </row>
    <row r="106" customFormat="false" ht="18.75" hidden="false" customHeight="true" outlineLevel="0" collapsed="false">
      <c r="A106" s="0" t="s">
        <v>284</v>
      </c>
      <c r="B106" s="16" t="s">
        <v>118</v>
      </c>
      <c r="C106" s="16" t="s">
        <v>243</v>
      </c>
    </row>
    <row r="107" customFormat="false" ht="18.75" hidden="false" customHeight="true" outlineLevel="0" collapsed="false">
      <c r="A107" s="0" t="s">
        <v>295</v>
      </c>
      <c r="B107" s="16" t="s">
        <v>119</v>
      </c>
      <c r="C107" s="16" t="s">
        <v>254</v>
      </c>
    </row>
    <row r="108" customFormat="false" ht="18.75" hidden="false" customHeight="true" outlineLevel="0" collapsed="false">
      <c r="A108" s="0" t="s">
        <v>289</v>
      </c>
      <c r="B108" s="16" t="s">
        <v>120</v>
      </c>
      <c r="C108" s="16" t="s">
        <v>249</v>
      </c>
    </row>
    <row r="109" customFormat="false" ht="18.75" hidden="false" customHeight="true" outlineLevel="0" collapsed="false">
      <c r="A109" s="0" t="s">
        <v>284</v>
      </c>
      <c r="B109" s="16" t="s">
        <v>121</v>
      </c>
      <c r="C109" s="16" t="s">
        <v>242</v>
      </c>
    </row>
    <row r="110" customFormat="false" ht="18.75" hidden="false" customHeight="true" outlineLevel="0" collapsed="false">
      <c r="A110" s="0" t="s">
        <v>285</v>
      </c>
      <c r="B110" s="16" t="s">
        <v>122</v>
      </c>
      <c r="C110" s="16" t="s">
        <v>242</v>
      </c>
    </row>
    <row r="111" customFormat="false" ht="18.75" hidden="false" customHeight="true" outlineLevel="0" collapsed="false">
      <c r="A111" s="0" t="s">
        <v>283</v>
      </c>
      <c r="B111" s="16" t="s">
        <v>123</v>
      </c>
      <c r="C111" s="16" t="s">
        <v>242</v>
      </c>
    </row>
    <row r="112" customFormat="false" ht="18.75" hidden="false" customHeight="true" outlineLevel="0" collapsed="false">
      <c r="A112" s="0" t="s">
        <v>283</v>
      </c>
      <c r="B112" s="16" t="s">
        <v>124</v>
      </c>
      <c r="C112" s="16" t="s">
        <v>242</v>
      </c>
    </row>
    <row r="113" customFormat="false" ht="18.75" hidden="false" customHeight="true" outlineLevel="0" collapsed="false">
      <c r="A113" s="0" t="s">
        <v>283</v>
      </c>
      <c r="B113" s="16" t="s">
        <v>125</v>
      </c>
      <c r="C113" s="16" t="s">
        <v>241</v>
      </c>
    </row>
    <row r="114" customFormat="false" ht="18.75" hidden="false" customHeight="true" outlineLevel="0" collapsed="false">
      <c r="A114" s="0" t="s">
        <v>283</v>
      </c>
      <c r="B114" s="16" t="s">
        <v>126</v>
      </c>
      <c r="C114" s="16" t="s">
        <v>241</v>
      </c>
    </row>
    <row r="115" customFormat="false" ht="18.75" hidden="false" customHeight="true" outlineLevel="0" collapsed="false">
      <c r="A115" s="0" t="s">
        <v>283</v>
      </c>
      <c r="B115" s="16" t="s">
        <v>126</v>
      </c>
      <c r="C115" s="16" t="s">
        <v>241</v>
      </c>
    </row>
    <row r="116" customFormat="false" ht="18.75" hidden="false" customHeight="true" outlineLevel="0" collapsed="false">
      <c r="A116" s="0" t="s">
        <v>283</v>
      </c>
      <c r="B116" s="16" t="s">
        <v>127</v>
      </c>
      <c r="C116" s="16" t="s">
        <v>241</v>
      </c>
    </row>
    <row r="117" customFormat="false" ht="18.75" hidden="false" customHeight="true" outlineLevel="0" collapsed="false">
      <c r="A117" s="0" t="s">
        <v>283</v>
      </c>
      <c r="B117" s="16" t="s">
        <v>128</v>
      </c>
      <c r="C117" s="16" t="s">
        <v>241</v>
      </c>
    </row>
    <row r="118" customFormat="false" ht="18.75" hidden="false" customHeight="true" outlineLevel="0" collapsed="false">
      <c r="A118" s="0" t="s">
        <v>283</v>
      </c>
      <c r="B118" s="16" t="s">
        <v>128</v>
      </c>
      <c r="C118" s="16" t="s">
        <v>241</v>
      </c>
    </row>
    <row r="119" customFormat="false" ht="18.75" hidden="false" customHeight="true" outlineLevel="0" collapsed="false">
      <c r="A119" s="0" t="s">
        <v>283</v>
      </c>
      <c r="B119" s="16" t="s">
        <v>129</v>
      </c>
      <c r="C119" s="16" t="s">
        <v>241</v>
      </c>
    </row>
    <row r="120" customFormat="false" ht="18.75" hidden="false" customHeight="true" outlineLevel="0" collapsed="false">
      <c r="A120" s="0" t="s">
        <v>283</v>
      </c>
      <c r="B120" s="16" t="s">
        <v>129</v>
      </c>
      <c r="C120" s="16" t="s">
        <v>241</v>
      </c>
    </row>
    <row r="121" customFormat="false" ht="18.75" hidden="false" customHeight="true" outlineLevel="0" collapsed="false">
      <c r="A121" s="0" t="s">
        <v>296</v>
      </c>
      <c r="B121" s="16" t="s">
        <v>130</v>
      </c>
      <c r="C121" s="16" t="s">
        <v>241</v>
      </c>
    </row>
    <row r="122" customFormat="false" ht="18.75" hidden="false" customHeight="true" outlineLevel="0" collapsed="false">
      <c r="A122" s="0" t="s">
        <v>285</v>
      </c>
      <c r="B122" s="16" t="s">
        <v>131</v>
      </c>
      <c r="C122" s="16" t="s">
        <v>242</v>
      </c>
    </row>
    <row r="123" customFormat="false" ht="18.75" hidden="false" customHeight="true" outlineLevel="0" collapsed="false">
      <c r="A123" s="0" t="s">
        <v>285</v>
      </c>
      <c r="B123" s="16" t="s">
        <v>132</v>
      </c>
      <c r="C123" s="16" t="s">
        <v>242</v>
      </c>
    </row>
    <row r="124" customFormat="false" ht="18.75" hidden="false" customHeight="true" outlineLevel="0" collapsed="false">
      <c r="A124" s="0" t="s">
        <v>287</v>
      </c>
      <c r="B124" s="16" t="s">
        <v>133</v>
      </c>
      <c r="C124" s="16" t="s">
        <v>244</v>
      </c>
    </row>
    <row r="125" customFormat="false" ht="18.75" hidden="false" customHeight="true" outlineLevel="0" collapsed="false">
      <c r="A125" s="0" t="s">
        <v>281</v>
      </c>
      <c r="B125" s="16" t="s">
        <v>134</v>
      </c>
      <c r="C125" s="16" t="s">
        <v>242</v>
      </c>
    </row>
    <row r="126" customFormat="false" ht="18.75" hidden="false" customHeight="true" outlineLevel="0" collapsed="false">
      <c r="A126" s="0" t="s">
        <v>281</v>
      </c>
      <c r="B126" s="16" t="s">
        <v>135</v>
      </c>
      <c r="C126" s="16" t="s">
        <v>242</v>
      </c>
    </row>
    <row r="127" customFormat="false" ht="18.75" hidden="false" customHeight="true" outlineLevel="0" collapsed="false">
      <c r="A127" s="0" t="s">
        <v>281</v>
      </c>
      <c r="B127" s="16" t="s">
        <v>136</v>
      </c>
      <c r="C127" s="16" t="s">
        <v>242</v>
      </c>
    </row>
    <row r="128" customFormat="false" ht="18.75" hidden="false" customHeight="true" outlineLevel="0" collapsed="false">
      <c r="A128" s="0" t="s">
        <v>291</v>
      </c>
      <c r="B128" s="16" t="s">
        <v>137</v>
      </c>
      <c r="C128" s="16" t="s">
        <v>242</v>
      </c>
    </row>
    <row r="129" customFormat="false" ht="18.75" hidden="false" customHeight="true" outlineLevel="0" collapsed="false">
      <c r="A129" s="0" t="s">
        <v>291</v>
      </c>
      <c r="B129" s="16" t="s">
        <v>138</v>
      </c>
      <c r="C129" s="16" t="s">
        <v>244</v>
      </c>
    </row>
    <row r="130" customFormat="false" ht="18.75" hidden="false" customHeight="true" outlineLevel="0" collapsed="false">
      <c r="A130" s="0" t="s">
        <v>291</v>
      </c>
      <c r="B130" s="16" t="s">
        <v>139</v>
      </c>
      <c r="C130" s="16" t="s">
        <v>244</v>
      </c>
    </row>
    <row r="131" customFormat="false" ht="18.75" hidden="false" customHeight="true" outlineLevel="0" collapsed="false">
      <c r="A131" s="0" t="s">
        <v>288</v>
      </c>
      <c r="B131" s="16" t="s">
        <v>140</v>
      </c>
      <c r="C131" s="16" t="s">
        <v>247</v>
      </c>
    </row>
    <row r="132" customFormat="false" ht="18.75" hidden="false" customHeight="true" outlineLevel="0" collapsed="false">
      <c r="A132" s="0" t="s">
        <v>288</v>
      </c>
      <c r="B132" s="16" t="s">
        <v>141</v>
      </c>
      <c r="C132" s="16" t="s">
        <v>247</v>
      </c>
    </row>
    <row r="133" customFormat="false" ht="18.75" hidden="false" customHeight="true" outlineLevel="0" collapsed="false">
      <c r="A133" s="0" t="s">
        <v>288</v>
      </c>
      <c r="B133" s="16" t="s">
        <v>142</v>
      </c>
      <c r="C133" s="16" t="s">
        <v>247</v>
      </c>
    </row>
    <row r="134" customFormat="false" ht="18.75" hidden="false" customHeight="true" outlineLevel="0" collapsed="false">
      <c r="A134" s="0" t="s">
        <v>288</v>
      </c>
      <c r="B134" s="16" t="s">
        <v>143</v>
      </c>
      <c r="C134" s="16" t="s">
        <v>247</v>
      </c>
    </row>
    <row r="135" customFormat="false" ht="18.75" hidden="false" customHeight="true" outlineLevel="0" collapsed="false">
      <c r="A135" s="0" t="s">
        <v>282</v>
      </c>
      <c r="B135" s="16" t="s">
        <v>144</v>
      </c>
      <c r="C135" s="16" t="s">
        <v>240</v>
      </c>
    </row>
    <row r="136" customFormat="false" ht="18.75" hidden="false" customHeight="true" outlineLevel="0" collapsed="false">
      <c r="A136" s="0" t="s">
        <v>282</v>
      </c>
      <c r="B136" s="16" t="s">
        <v>145</v>
      </c>
      <c r="C136" s="16" t="s">
        <v>240</v>
      </c>
    </row>
    <row r="137" customFormat="false" ht="18.75" hidden="false" customHeight="true" outlineLevel="0" collapsed="false">
      <c r="A137" s="0" t="s">
        <v>282</v>
      </c>
      <c r="B137" s="16" t="s">
        <v>146</v>
      </c>
      <c r="C137" s="16" t="s">
        <v>240</v>
      </c>
    </row>
    <row r="138" customFormat="false" ht="18.75" hidden="false" customHeight="true" outlineLevel="0" collapsed="false">
      <c r="A138" s="0" t="s">
        <v>282</v>
      </c>
      <c r="B138" s="16" t="s">
        <v>147</v>
      </c>
      <c r="C138" s="16" t="s">
        <v>240</v>
      </c>
    </row>
    <row r="139" customFormat="false" ht="18.75" hidden="false" customHeight="true" outlineLevel="0" collapsed="false">
      <c r="A139" s="0" t="s">
        <v>282</v>
      </c>
      <c r="B139" s="16" t="s">
        <v>148</v>
      </c>
      <c r="C139" s="16" t="s">
        <v>240</v>
      </c>
    </row>
    <row r="140" customFormat="false" ht="18.75" hidden="false" customHeight="true" outlineLevel="0" collapsed="false">
      <c r="A140" s="0" t="s">
        <v>282</v>
      </c>
      <c r="B140" s="16" t="s">
        <v>149</v>
      </c>
      <c r="C140" s="16" t="s">
        <v>250</v>
      </c>
    </row>
    <row r="141" customFormat="false" ht="18.75" hidden="false" customHeight="true" outlineLevel="0" collapsed="false">
      <c r="A141" s="0" t="s">
        <v>280</v>
      </c>
      <c r="B141" s="16" t="s">
        <v>150</v>
      </c>
      <c r="C141" s="16" t="s">
        <v>241</v>
      </c>
    </row>
    <row r="142" customFormat="false" ht="18.75" hidden="false" customHeight="true" outlineLevel="0" collapsed="false">
      <c r="A142" s="0" t="s">
        <v>280</v>
      </c>
      <c r="B142" s="16" t="s">
        <v>151</v>
      </c>
      <c r="C142" s="16" t="s">
        <v>248</v>
      </c>
    </row>
    <row r="143" customFormat="false" ht="18.75" hidden="false" customHeight="true" outlineLevel="0" collapsed="false">
      <c r="A143" s="0" t="s">
        <v>280</v>
      </c>
      <c r="B143" s="16" t="s">
        <v>152</v>
      </c>
      <c r="C143" s="16" t="s">
        <v>241</v>
      </c>
    </row>
    <row r="144" customFormat="false" ht="18.75" hidden="false" customHeight="true" outlineLevel="0" collapsed="false">
      <c r="A144" s="0" t="s">
        <v>297</v>
      </c>
      <c r="B144" s="16" t="s">
        <v>153</v>
      </c>
      <c r="C144" s="16" t="s">
        <v>255</v>
      </c>
    </row>
    <row r="145" customFormat="false" ht="18.75" hidden="false" customHeight="true" outlineLevel="0" collapsed="false">
      <c r="A145" s="0" t="s">
        <v>297</v>
      </c>
      <c r="B145" s="16" t="s">
        <v>154</v>
      </c>
      <c r="C145" s="16" t="s">
        <v>255</v>
      </c>
    </row>
    <row r="146" customFormat="false" ht="18.75" hidden="false" customHeight="true" outlineLevel="0" collapsed="false">
      <c r="A146" s="0" t="s">
        <v>297</v>
      </c>
      <c r="B146" s="16" t="s">
        <v>155</v>
      </c>
      <c r="C146" s="16" t="s">
        <v>255</v>
      </c>
    </row>
    <row r="147" customFormat="false" ht="18.75" hidden="false" customHeight="true" outlineLevel="0" collapsed="false">
      <c r="A147" s="0" t="s">
        <v>297</v>
      </c>
      <c r="B147" s="16" t="s">
        <v>156</v>
      </c>
      <c r="C147" s="16" t="s">
        <v>255</v>
      </c>
    </row>
    <row r="148" customFormat="false" ht="18.75" hidden="false" customHeight="true" outlineLevel="0" collapsed="false">
      <c r="A148" s="0" t="s">
        <v>297</v>
      </c>
      <c r="B148" s="16" t="s">
        <v>157</v>
      </c>
      <c r="C148" s="16" t="s">
        <v>255</v>
      </c>
    </row>
    <row r="149" customFormat="false" ht="18.75" hidden="false" customHeight="true" outlineLevel="0" collapsed="false">
      <c r="A149" s="0" t="s">
        <v>297</v>
      </c>
      <c r="B149" s="16" t="s">
        <v>158</v>
      </c>
      <c r="C149" s="16" t="s">
        <v>255</v>
      </c>
    </row>
    <row r="150" customFormat="false" ht="18.75" hidden="false" customHeight="true" outlineLevel="0" collapsed="false">
      <c r="A150" s="0" t="s">
        <v>289</v>
      </c>
      <c r="B150" s="16" t="s">
        <v>159</v>
      </c>
      <c r="C150" s="16" t="s">
        <v>240</v>
      </c>
    </row>
    <row r="151" customFormat="false" ht="18.75" hidden="false" customHeight="true" outlineLevel="0" collapsed="false">
      <c r="A151" s="0" t="s">
        <v>284</v>
      </c>
      <c r="B151" s="16" t="s">
        <v>160</v>
      </c>
      <c r="C151" s="16" t="s">
        <v>240</v>
      </c>
    </row>
    <row r="152" customFormat="false" ht="18.75" hidden="false" customHeight="true" outlineLevel="0" collapsed="false">
      <c r="A152" s="0" t="s">
        <v>284</v>
      </c>
      <c r="B152" s="16" t="s">
        <v>161</v>
      </c>
      <c r="C152" s="16" t="s">
        <v>256</v>
      </c>
    </row>
    <row r="153" customFormat="false" ht="18.75" hidden="false" customHeight="true" outlineLevel="0" collapsed="false">
      <c r="A153" s="0" t="s">
        <v>285</v>
      </c>
      <c r="B153" s="16" t="s">
        <v>162</v>
      </c>
      <c r="C153" s="16" t="s">
        <v>257</v>
      </c>
    </row>
    <row r="154" customFormat="false" ht="18.75" hidden="false" customHeight="true" outlineLevel="0" collapsed="false">
      <c r="A154" s="0" t="s">
        <v>288</v>
      </c>
      <c r="B154" s="16" t="s">
        <v>163</v>
      </c>
      <c r="C154" s="16" t="s">
        <v>240</v>
      </c>
    </row>
    <row r="155" customFormat="false" ht="18.75" hidden="false" customHeight="true" outlineLevel="0" collapsed="false">
      <c r="A155" s="0" t="s">
        <v>280</v>
      </c>
      <c r="B155" s="16" t="s">
        <v>164</v>
      </c>
      <c r="C155" s="16" t="s">
        <v>241</v>
      </c>
    </row>
    <row r="156" customFormat="false" ht="18.75" hidden="false" customHeight="true" outlineLevel="0" collapsed="false">
      <c r="A156" s="0" t="s">
        <v>280</v>
      </c>
      <c r="B156" s="16" t="s">
        <v>165</v>
      </c>
      <c r="C156" s="16" t="s">
        <v>246</v>
      </c>
    </row>
    <row r="157" customFormat="false" ht="18.75" hidden="false" customHeight="true" outlineLevel="0" collapsed="false">
      <c r="A157" s="0" t="s">
        <v>280</v>
      </c>
      <c r="B157" s="16" t="s">
        <v>166</v>
      </c>
      <c r="C157" s="16" t="s">
        <v>241</v>
      </c>
    </row>
    <row r="158" customFormat="false" ht="18.75" hidden="false" customHeight="true" outlineLevel="0" collapsed="false">
      <c r="A158" s="0" t="s">
        <v>280</v>
      </c>
      <c r="B158" s="16" t="s">
        <v>167</v>
      </c>
      <c r="C158" s="16" t="s">
        <v>241</v>
      </c>
    </row>
    <row r="159" customFormat="false" ht="18.75" hidden="false" customHeight="true" outlineLevel="0" collapsed="false">
      <c r="A159" s="0" t="s">
        <v>285</v>
      </c>
      <c r="B159" s="16" t="s">
        <v>168</v>
      </c>
      <c r="C159" s="16" t="s">
        <v>240</v>
      </c>
    </row>
    <row r="160" customFormat="false" ht="18.75" hidden="false" customHeight="true" outlineLevel="0" collapsed="false">
      <c r="A160" s="0" t="s">
        <v>285</v>
      </c>
      <c r="B160" s="16" t="s">
        <v>169</v>
      </c>
      <c r="C160" s="16" t="s">
        <v>240</v>
      </c>
    </row>
    <row r="161" customFormat="false" ht="18.75" hidden="false" customHeight="true" outlineLevel="0" collapsed="false">
      <c r="A161" s="0" t="s">
        <v>285</v>
      </c>
      <c r="B161" s="16" t="s">
        <v>170</v>
      </c>
      <c r="C161" s="16" t="s">
        <v>240</v>
      </c>
    </row>
    <row r="162" customFormat="false" ht="18.75" hidden="false" customHeight="true" outlineLevel="0" collapsed="false">
      <c r="A162" s="0" t="s">
        <v>285</v>
      </c>
      <c r="B162" s="16" t="s">
        <v>171</v>
      </c>
      <c r="C162" s="16" t="s">
        <v>258</v>
      </c>
    </row>
    <row r="163" customFormat="false" ht="18.75" hidden="false" customHeight="true" outlineLevel="0" collapsed="false">
      <c r="A163" s="0" t="s">
        <v>285</v>
      </c>
      <c r="B163" s="16" t="s">
        <v>172</v>
      </c>
      <c r="C163" s="16" t="s">
        <v>258</v>
      </c>
    </row>
    <row r="164" customFormat="false" ht="18.75" hidden="false" customHeight="true" outlineLevel="0" collapsed="false">
      <c r="A164" s="0" t="s">
        <v>281</v>
      </c>
      <c r="B164" s="16" t="s">
        <v>173</v>
      </c>
      <c r="C164" s="16" t="s">
        <v>240</v>
      </c>
    </row>
    <row r="165" customFormat="false" ht="18.75" hidden="false" customHeight="true" outlineLevel="0" collapsed="false">
      <c r="A165" s="0" t="s">
        <v>281</v>
      </c>
      <c r="B165" s="16" t="s">
        <v>174</v>
      </c>
      <c r="C165" s="16" t="s">
        <v>240</v>
      </c>
    </row>
    <row r="166" customFormat="false" ht="18.75" hidden="false" customHeight="true" outlineLevel="0" collapsed="false">
      <c r="A166" s="0" t="s">
        <v>281</v>
      </c>
      <c r="B166" s="16" t="s">
        <v>175</v>
      </c>
      <c r="C166" s="16" t="s">
        <v>240</v>
      </c>
    </row>
    <row r="167" customFormat="false" ht="18.75" hidden="false" customHeight="true" outlineLevel="0" collapsed="false">
      <c r="A167" s="0" t="s">
        <v>281</v>
      </c>
      <c r="B167" s="16" t="s">
        <v>176</v>
      </c>
      <c r="C167" s="16" t="s">
        <v>240</v>
      </c>
    </row>
    <row r="168" customFormat="false" ht="18.75" hidden="false" customHeight="true" outlineLevel="0" collapsed="false">
      <c r="A168" s="0" t="s">
        <v>281</v>
      </c>
      <c r="B168" s="16" t="s">
        <v>177</v>
      </c>
      <c r="C168" s="16" t="s">
        <v>259</v>
      </c>
    </row>
    <row r="169" customFormat="false" ht="18.75" hidden="false" customHeight="true" outlineLevel="0" collapsed="false">
      <c r="A169" s="0" t="s">
        <v>281</v>
      </c>
      <c r="B169" s="16" t="s">
        <v>178</v>
      </c>
      <c r="C169" s="16" t="s">
        <v>259</v>
      </c>
    </row>
    <row r="170" customFormat="false" ht="18.75" hidden="false" customHeight="true" outlineLevel="0" collapsed="false">
      <c r="A170" s="0" t="s">
        <v>281</v>
      </c>
      <c r="B170" s="16" t="s">
        <v>179</v>
      </c>
      <c r="C170" s="16" t="s">
        <v>259</v>
      </c>
    </row>
    <row r="171" customFormat="false" ht="18.75" hidden="false" customHeight="true" outlineLevel="0" collapsed="false">
      <c r="A171" s="0" t="s">
        <v>286</v>
      </c>
      <c r="B171" s="16" t="s">
        <v>180</v>
      </c>
      <c r="C171" s="16" t="s">
        <v>240</v>
      </c>
    </row>
    <row r="172" customFormat="false" ht="18.75" hidden="false" customHeight="true" outlineLevel="0" collapsed="false">
      <c r="A172" s="0" t="s">
        <v>286</v>
      </c>
      <c r="B172" s="16" t="s">
        <v>181</v>
      </c>
      <c r="C172" s="16" t="s">
        <v>240</v>
      </c>
    </row>
    <row r="173" customFormat="false" ht="18.75" hidden="false" customHeight="true" outlineLevel="0" collapsed="false">
      <c r="A173" s="0" t="s">
        <v>286</v>
      </c>
      <c r="B173" s="16" t="s">
        <v>182</v>
      </c>
      <c r="C173" s="16" t="s">
        <v>240</v>
      </c>
    </row>
    <row r="174" customFormat="false" ht="18.75" hidden="false" customHeight="true" outlineLevel="0" collapsed="false">
      <c r="A174" s="0" t="s">
        <v>294</v>
      </c>
      <c r="B174" s="16" t="s">
        <v>183</v>
      </c>
      <c r="C174" s="16" t="s">
        <v>240</v>
      </c>
    </row>
    <row r="175" customFormat="false" ht="18.75" hidden="false" customHeight="true" outlineLevel="0" collapsed="false">
      <c r="A175" s="0" t="s">
        <v>283</v>
      </c>
      <c r="B175" s="16" t="s">
        <v>184</v>
      </c>
      <c r="C175" s="16" t="s">
        <v>240</v>
      </c>
    </row>
    <row r="176" customFormat="false" ht="18.75" hidden="false" customHeight="true" outlineLevel="0" collapsed="false">
      <c r="A176" s="0" t="s">
        <v>283</v>
      </c>
      <c r="B176" s="16" t="s">
        <v>185</v>
      </c>
      <c r="C176" s="16" t="s">
        <v>240</v>
      </c>
    </row>
    <row r="177" customFormat="false" ht="18.75" hidden="false" customHeight="true" outlineLevel="0" collapsed="false">
      <c r="A177" s="0" t="s">
        <v>283</v>
      </c>
      <c r="B177" s="16" t="s">
        <v>186</v>
      </c>
      <c r="C177" s="16" t="s">
        <v>240</v>
      </c>
    </row>
    <row r="178" customFormat="false" ht="18.75" hidden="false" customHeight="true" outlineLevel="0" collapsed="false">
      <c r="A178" s="0" t="s">
        <v>283</v>
      </c>
      <c r="B178" s="16" t="s">
        <v>187</v>
      </c>
      <c r="C178" s="16" t="s">
        <v>240</v>
      </c>
    </row>
    <row r="179" customFormat="false" ht="18.75" hidden="false" customHeight="true" outlineLevel="0" collapsed="false">
      <c r="A179" s="0" t="s">
        <v>283</v>
      </c>
      <c r="B179" s="16" t="s">
        <v>188</v>
      </c>
      <c r="C179" s="16" t="s">
        <v>240</v>
      </c>
    </row>
    <row r="180" customFormat="false" ht="18.75" hidden="false" customHeight="true" outlineLevel="0" collapsed="false">
      <c r="A180" s="0" t="s">
        <v>283</v>
      </c>
      <c r="B180" s="16" t="s">
        <v>187</v>
      </c>
      <c r="C180" s="16" t="s">
        <v>240</v>
      </c>
    </row>
    <row r="181" customFormat="false" ht="18.75" hidden="false" customHeight="true" outlineLevel="0" collapsed="false">
      <c r="A181" s="0" t="s">
        <v>283</v>
      </c>
      <c r="B181" s="16" t="s">
        <v>187</v>
      </c>
      <c r="C181" s="16" t="s">
        <v>240</v>
      </c>
    </row>
    <row r="182" customFormat="false" ht="18.75" hidden="false" customHeight="true" outlineLevel="0" collapsed="false">
      <c r="A182" s="0" t="s">
        <v>283</v>
      </c>
      <c r="B182" s="16" t="s">
        <v>187</v>
      </c>
      <c r="C182" s="16" t="s">
        <v>260</v>
      </c>
    </row>
    <row r="183" customFormat="false" ht="18.75" hidden="false" customHeight="true" outlineLevel="0" collapsed="false">
      <c r="A183" s="0" t="s">
        <v>283</v>
      </c>
      <c r="B183" s="16" t="s">
        <v>187</v>
      </c>
      <c r="C183" s="16" t="s">
        <v>260</v>
      </c>
    </row>
    <row r="184" customFormat="false" ht="18.75" hidden="false" customHeight="true" outlineLevel="0" collapsed="false">
      <c r="A184" s="0" t="s">
        <v>283</v>
      </c>
      <c r="B184" s="16" t="s">
        <v>187</v>
      </c>
      <c r="C184" s="16" t="s">
        <v>260</v>
      </c>
    </row>
    <row r="185" customFormat="false" ht="18.75" hidden="false" customHeight="true" outlineLevel="0" collapsed="false">
      <c r="A185" s="0" t="s">
        <v>283</v>
      </c>
      <c r="B185" s="16" t="s">
        <v>189</v>
      </c>
      <c r="C185" s="16" t="s">
        <v>240</v>
      </c>
    </row>
    <row r="186" customFormat="false" ht="18.75" hidden="false" customHeight="true" outlineLevel="0" collapsed="false">
      <c r="A186" s="0" t="s">
        <v>283</v>
      </c>
      <c r="B186" s="16" t="s">
        <v>190</v>
      </c>
      <c r="C186" s="16" t="s">
        <v>240</v>
      </c>
    </row>
    <row r="187" customFormat="false" ht="18.75" hidden="false" customHeight="true" outlineLevel="0" collapsed="false">
      <c r="A187" s="0" t="s">
        <v>283</v>
      </c>
      <c r="B187" s="16" t="s">
        <v>191</v>
      </c>
      <c r="C187" s="16" t="s">
        <v>240</v>
      </c>
    </row>
    <row r="188" customFormat="false" ht="18.75" hidden="false" customHeight="true" outlineLevel="0" collapsed="false">
      <c r="A188" s="0" t="s">
        <v>283</v>
      </c>
      <c r="B188" s="16" t="s">
        <v>192</v>
      </c>
      <c r="C188" s="16" t="s">
        <v>240</v>
      </c>
    </row>
    <row r="189" customFormat="false" ht="18.75" hidden="false" customHeight="true" outlineLevel="0" collapsed="false">
      <c r="A189" s="0" t="s">
        <v>283</v>
      </c>
      <c r="B189" s="16" t="s">
        <v>192</v>
      </c>
      <c r="C189" s="16" t="s">
        <v>240</v>
      </c>
    </row>
    <row r="190" customFormat="false" ht="18.75" hidden="false" customHeight="true" outlineLevel="0" collapsed="false">
      <c r="A190" s="0" t="s">
        <v>283</v>
      </c>
      <c r="B190" s="16" t="s">
        <v>192</v>
      </c>
      <c r="C190" s="16" t="s">
        <v>240</v>
      </c>
    </row>
    <row r="191" customFormat="false" ht="18.75" hidden="false" customHeight="true" outlineLevel="0" collapsed="false">
      <c r="A191" s="0" t="s">
        <v>283</v>
      </c>
      <c r="B191" s="16" t="s">
        <v>192</v>
      </c>
      <c r="C191" s="16" t="s">
        <v>260</v>
      </c>
    </row>
    <row r="192" customFormat="false" ht="18.75" hidden="false" customHeight="true" outlineLevel="0" collapsed="false">
      <c r="A192" s="0" t="s">
        <v>283</v>
      </c>
      <c r="B192" s="16" t="s">
        <v>192</v>
      </c>
      <c r="C192" s="16" t="s">
        <v>260</v>
      </c>
    </row>
    <row r="193" customFormat="false" ht="18.75" hidden="false" customHeight="true" outlineLevel="0" collapsed="false">
      <c r="A193" s="0" t="s">
        <v>283</v>
      </c>
      <c r="B193" s="16" t="s">
        <v>192</v>
      </c>
      <c r="C193" s="16" t="s">
        <v>260</v>
      </c>
    </row>
    <row r="194" customFormat="false" ht="18.75" hidden="false" customHeight="true" outlineLevel="0" collapsed="false">
      <c r="A194" s="0" t="s">
        <v>283</v>
      </c>
      <c r="B194" s="16" t="s">
        <v>193</v>
      </c>
      <c r="C194" s="16" t="s">
        <v>240</v>
      </c>
    </row>
    <row r="195" customFormat="false" ht="18.75" hidden="false" customHeight="true" outlineLevel="0" collapsed="false">
      <c r="A195" s="0" t="s">
        <v>283</v>
      </c>
      <c r="B195" s="16" t="s">
        <v>194</v>
      </c>
      <c r="C195" s="16" t="s">
        <v>240</v>
      </c>
    </row>
    <row r="196" customFormat="false" ht="18.75" hidden="false" customHeight="true" outlineLevel="0" collapsed="false">
      <c r="A196" s="0" t="s">
        <v>287</v>
      </c>
      <c r="B196" s="16" t="s">
        <v>195</v>
      </c>
      <c r="C196" s="16" t="s">
        <v>257</v>
      </c>
    </row>
    <row r="197" customFormat="false" ht="18.75" hidden="false" customHeight="true" outlineLevel="0" collapsed="false">
      <c r="A197" s="0" t="s">
        <v>287</v>
      </c>
      <c r="B197" s="16" t="s">
        <v>196</v>
      </c>
      <c r="C197" s="16" t="s">
        <v>240</v>
      </c>
    </row>
    <row r="198" customFormat="false" ht="18.75" hidden="false" customHeight="true" outlineLevel="0" collapsed="false">
      <c r="A198" s="0" t="s">
        <v>287</v>
      </c>
      <c r="B198" s="16" t="s">
        <v>197</v>
      </c>
      <c r="C198" s="16" t="s">
        <v>240</v>
      </c>
    </row>
    <row r="199" customFormat="false" ht="18.75" hidden="false" customHeight="true" outlineLevel="0" collapsed="false">
      <c r="A199" s="0" t="s">
        <v>298</v>
      </c>
      <c r="B199" s="16" t="s">
        <v>198</v>
      </c>
      <c r="C199" s="16" t="s">
        <v>240</v>
      </c>
    </row>
    <row r="200" customFormat="false" ht="18.75" hidden="false" customHeight="true" outlineLevel="0" collapsed="false">
      <c r="A200" s="0" t="s">
        <v>284</v>
      </c>
      <c r="B200" s="16" t="s">
        <v>199</v>
      </c>
      <c r="C200" s="16" t="s">
        <v>261</v>
      </c>
    </row>
    <row r="201" customFormat="false" ht="18.75" hidden="false" customHeight="true" outlineLevel="0" collapsed="false">
      <c r="A201" s="0" t="s">
        <v>284</v>
      </c>
      <c r="B201" s="16" t="s">
        <v>200</v>
      </c>
      <c r="C201" s="16" t="s">
        <v>240</v>
      </c>
    </row>
    <row r="202" customFormat="false" ht="18.75" hidden="false" customHeight="true" outlineLevel="0" collapsed="false">
      <c r="A202" s="0" t="s">
        <v>284</v>
      </c>
      <c r="B202" s="16" t="s">
        <v>201</v>
      </c>
      <c r="C202" s="16" t="s">
        <v>256</v>
      </c>
    </row>
    <row r="203" customFormat="false" ht="18.75" hidden="false" customHeight="true" outlineLevel="0" collapsed="false">
      <c r="A203" s="0" t="s">
        <v>291</v>
      </c>
      <c r="B203" s="16" t="s">
        <v>202</v>
      </c>
      <c r="C203" s="16" t="s">
        <v>240</v>
      </c>
    </row>
    <row r="204" customFormat="false" ht="18.75" hidden="false" customHeight="true" outlineLevel="0" collapsed="false">
      <c r="A204" s="0" t="s">
        <v>291</v>
      </c>
      <c r="B204" s="16" t="s">
        <v>203</v>
      </c>
      <c r="C204" s="16" t="s">
        <v>262</v>
      </c>
    </row>
    <row r="205" customFormat="false" ht="18.75" hidden="false" customHeight="true" outlineLevel="0" collapsed="false">
      <c r="A205" s="0" t="s">
        <v>284</v>
      </c>
      <c r="B205" s="16" t="s">
        <v>204</v>
      </c>
      <c r="C205" s="16" t="s">
        <v>256</v>
      </c>
    </row>
    <row r="206" customFormat="false" ht="18.75" hidden="false" customHeight="true" outlineLevel="0" collapsed="false">
      <c r="A206" s="0" t="s">
        <v>291</v>
      </c>
      <c r="B206" s="16" t="s">
        <v>205</v>
      </c>
      <c r="C206" s="16" t="s">
        <v>240</v>
      </c>
    </row>
    <row r="207" customFormat="false" ht="18.75" hidden="false" customHeight="true" outlineLevel="0" collapsed="false">
      <c r="A207" s="0" t="s">
        <v>291</v>
      </c>
      <c r="B207" s="16" t="s">
        <v>206</v>
      </c>
      <c r="C207" s="16" t="s">
        <v>262</v>
      </c>
    </row>
    <row r="208" customFormat="false" ht="18.75" hidden="false" customHeight="true" outlineLevel="0" collapsed="false">
      <c r="A208" s="0" t="s">
        <v>290</v>
      </c>
      <c r="B208" s="16" t="s">
        <v>207</v>
      </c>
      <c r="C208" s="16" t="s">
        <v>240</v>
      </c>
    </row>
    <row r="209" customFormat="false" ht="18.75" hidden="false" customHeight="true" outlineLevel="0" collapsed="false">
      <c r="A209" s="0" t="s">
        <v>290</v>
      </c>
      <c r="B209" s="16" t="s">
        <v>208</v>
      </c>
      <c r="C209" s="16" t="s">
        <v>240</v>
      </c>
    </row>
    <row r="210" customFormat="false" ht="18.75" hidden="false" customHeight="true" outlineLevel="0" collapsed="false">
      <c r="A210" s="0" t="s">
        <v>292</v>
      </c>
      <c r="B210" s="16" t="s">
        <v>209</v>
      </c>
      <c r="C210" s="16" t="s">
        <v>240</v>
      </c>
    </row>
    <row r="211" customFormat="false" ht="18.75" hidden="false" customHeight="true" outlineLevel="0" collapsed="false">
      <c r="A211" s="0" t="s">
        <v>284</v>
      </c>
      <c r="B211" s="16" t="s">
        <v>210</v>
      </c>
      <c r="C211" s="16" t="s">
        <v>256</v>
      </c>
    </row>
    <row r="212" customFormat="false" ht="18.75" hidden="false" customHeight="true" outlineLevel="0" collapsed="false">
      <c r="A212" s="0" t="s">
        <v>294</v>
      </c>
      <c r="B212" s="16" t="s">
        <v>211</v>
      </c>
      <c r="C212" s="16" t="s">
        <v>240</v>
      </c>
    </row>
    <row r="213" customFormat="false" ht="18.75" hidden="false" customHeight="true" outlineLevel="0" collapsed="false">
      <c r="A213" s="0" t="s">
        <v>294</v>
      </c>
      <c r="B213" s="16" t="s">
        <v>212</v>
      </c>
      <c r="C213" s="16" t="s">
        <v>240</v>
      </c>
    </row>
    <row r="214" customFormat="false" ht="18.75" hidden="false" customHeight="true" outlineLevel="0" collapsed="false">
      <c r="A214" s="0" t="s">
        <v>294</v>
      </c>
      <c r="B214" s="16" t="s">
        <v>213</v>
      </c>
      <c r="C214" s="16" t="s">
        <v>240</v>
      </c>
    </row>
    <row r="215" customFormat="false" ht="18.75" hidden="false" customHeight="true" outlineLevel="0" collapsed="false">
      <c r="A215" s="0" t="s">
        <v>294</v>
      </c>
      <c r="B215" s="16" t="s">
        <v>214</v>
      </c>
      <c r="C215" s="16" t="s">
        <v>240</v>
      </c>
    </row>
    <row r="216" customFormat="false" ht="18.75" hidden="false" customHeight="true" outlineLevel="0" collapsed="false">
      <c r="A216" s="0" t="s">
        <v>294</v>
      </c>
      <c r="B216" s="16" t="s">
        <v>215</v>
      </c>
      <c r="C216" s="16" t="s">
        <v>240</v>
      </c>
    </row>
    <row r="217" customFormat="false" ht="18.75" hidden="false" customHeight="true" outlineLevel="0" collapsed="false">
      <c r="A217" s="0" t="s">
        <v>291</v>
      </c>
      <c r="B217" s="16" t="s">
        <v>216</v>
      </c>
      <c r="C217" s="16" t="s">
        <v>240</v>
      </c>
    </row>
    <row r="218" customFormat="false" ht="18.75" hidden="false" customHeight="true" outlineLevel="0" collapsed="false">
      <c r="A218" s="0" t="s">
        <v>291</v>
      </c>
      <c r="B218" s="16" t="s">
        <v>217</v>
      </c>
      <c r="C218" s="16" t="s">
        <v>262</v>
      </c>
    </row>
    <row r="219" customFormat="false" ht="18.75" hidden="false" customHeight="true" outlineLevel="0" collapsed="false">
      <c r="A219" s="0" t="s">
        <v>291</v>
      </c>
      <c r="B219" s="16" t="s">
        <v>218</v>
      </c>
      <c r="C219" s="16" t="s">
        <v>240</v>
      </c>
    </row>
    <row r="220" customFormat="false" ht="18.75" hidden="false" customHeight="true" outlineLevel="0" collapsed="false">
      <c r="A220" s="0" t="s">
        <v>291</v>
      </c>
      <c r="B220" s="16" t="s">
        <v>219</v>
      </c>
      <c r="C220" s="16" t="s">
        <v>262</v>
      </c>
    </row>
    <row r="221" customFormat="false" ht="18.75" hidden="false" customHeight="true" outlineLevel="0" collapsed="false">
      <c r="A221" s="0" t="s">
        <v>294</v>
      </c>
      <c r="B221" s="16" t="s">
        <v>220</v>
      </c>
      <c r="C221" s="16" t="s">
        <v>240</v>
      </c>
    </row>
    <row r="222" customFormat="false" ht="18.75" hidden="false" customHeight="true" outlineLevel="0" collapsed="false">
      <c r="A222" s="0" t="s">
        <v>294</v>
      </c>
      <c r="B222" s="16" t="s">
        <v>221</v>
      </c>
      <c r="C222" s="16" t="s">
        <v>256</v>
      </c>
    </row>
    <row r="223" customFormat="false" ht="18.75" hidden="false" customHeight="true" outlineLevel="0" collapsed="false">
      <c r="A223" s="0" t="s">
        <v>287</v>
      </c>
      <c r="B223" s="16" t="s">
        <v>222</v>
      </c>
      <c r="C223" s="16" t="s">
        <v>257</v>
      </c>
    </row>
    <row r="224" customFormat="false" ht="18.75" hidden="false" customHeight="true" outlineLevel="0" collapsed="false">
      <c r="A224" s="0" t="s">
        <v>287</v>
      </c>
      <c r="B224" s="16" t="s">
        <v>223</v>
      </c>
      <c r="C224" s="16" t="s">
        <v>240</v>
      </c>
    </row>
    <row r="225" customFormat="false" ht="18.75" hidden="false" customHeight="true" outlineLevel="0" collapsed="false">
      <c r="A225" s="0" t="s">
        <v>282</v>
      </c>
      <c r="B225" s="16" t="s">
        <v>224</v>
      </c>
      <c r="C225" s="16" t="s">
        <v>240</v>
      </c>
    </row>
    <row r="226" customFormat="false" ht="18.75" hidden="false" customHeight="true" outlineLevel="0" collapsed="false">
      <c r="A226" s="0" t="s">
        <v>282</v>
      </c>
      <c r="B226" s="16" t="s">
        <v>225</v>
      </c>
      <c r="C226" s="16" t="s">
        <v>240</v>
      </c>
    </row>
    <row r="227" customFormat="false" ht="18.75" hidden="false" customHeight="true" outlineLevel="0" collapsed="false">
      <c r="A227" s="0" t="s">
        <v>282</v>
      </c>
      <c r="B227" s="16" t="s">
        <v>226</v>
      </c>
      <c r="C227" s="16" t="s">
        <v>240</v>
      </c>
    </row>
    <row r="228" customFormat="false" ht="18.75" hidden="false" customHeight="true" outlineLevel="0" collapsed="false">
      <c r="A228" s="0" t="s">
        <v>282</v>
      </c>
      <c r="B228" s="16" t="s">
        <v>227</v>
      </c>
      <c r="C228" s="16" t="s">
        <v>240</v>
      </c>
    </row>
    <row r="229" customFormat="false" ht="18.75" hidden="false" customHeight="true" outlineLevel="0" collapsed="false">
      <c r="A229" s="0" t="s">
        <v>281</v>
      </c>
      <c r="B229" s="16" t="s">
        <v>228</v>
      </c>
      <c r="C229" s="16" t="s">
        <v>259</v>
      </c>
    </row>
    <row r="230" customFormat="false" ht="18.75" hidden="false" customHeight="true" outlineLevel="0" collapsed="false">
      <c r="A230" s="0" t="s">
        <v>281</v>
      </c>
      <c r="B230" s="16" t="s">
        <v>229</v>
      </c>
      <c r="C230" s="16" t="s">
        <v>259</v>
      </c>
    </row>
    <row r="231" customFormat="false" ht="18.75" hidden="false" customHeight="true" outlineLevel="0" collapsed="false">
      <c r="A231" s="0" t="s">
        <v>281</v>
      </c>
      <c r="B231" s="16" t="s">
        <v>230</v>
      </c>
      <c r="C231" s="16" t="s">
        <v>259</v>
      </c>
    </row>
    <row r="232" customFormat="false" ht="18.75" hidden="false" customHeight="true" outlineLevel="0" collapsed="false">
      <c r="A232" s="0" t="s">
        <v>281</v>
      </c>
      <c r="B232" s="16" t="s">
        <v>231</v>
      </c>
      <c r="C232" s="16" t="s">
        <v>259</v>
      </c>
    </row>
    <row r="233" customFormat="false" ht="18.75" hidden="false" customHeight="true" outlineLevel="0" collapsed="false">
      <c r="A233" s="0" t="s">
        <v>281</v>
      </c>
      <c r="B233" s="16" t="s">
        <v>232</v>
      </c>
      <c r="C233" s="16" t="s">
        <v>259</v>
      </c>
    </row>
    <row r="234" customFormat="false" ht="18.75" hidden="false" customHeight="true" outlineLevel="0" collapsed="false">
      <c r="A234" s="0" t="s">
        <v>281</v>
      </c>
      <c r="B234" s="16" t="s">
        <v>233</v>
      </c>
      <c r="C234" s="16" t="s">
        <v>240</v>
      </c>
    </row>
    <row r="235" customFormat="false" ht="18.75" hidden="false" customHeight="true" outlineLevel="0" collapsed="false">
      <c r="A235" s="0" t="s">
        <v>281</v>
      </c>
      <c r="B235" s="16" t="s">
        <v>234</v>
      </c>
      <c r="C235" s="16" t="s">
        <v>240</v>
      </c>
    </row>
    <row r="236" customFormat="false" ht="18.75" hidden="false" customHeight="true" outlineLevel="0" collapsed="false">
      <c r="A236" s="0" t="s">
        <v>280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dcterms:modified xsi:type="dcterms:W3CDTF">2000-09-19T19:54:01Z</dcterms:modified>
  <cp:revision>0</cp:revision>
  <dc:subject/>
  <dc:title/>
</cp:coreProperties>
</file>