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<sst xmlns="http://schemas.openxmlformats.org/spreadsheetml/2006/main" count="1293" uniqueCount="196">
  <si>
    <t xml:space="preserve">EOL APPROVAL FORM JUNE 14,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</si>
  <si>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</si>
  <si>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</si>
  <si>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</si>
  <si>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</si>
  <si>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</si>
  <si>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</si>
  <si>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</si>
  <si>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</si>
  <si>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</si>
  <si>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</si>
  <si>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</si>
  <si>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</si>
  <si>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</si>
  <si>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</si>
  <si>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</si>
  <si>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</si>
  <si>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</si>
  <si>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</si>
  <si>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</si>
  <si>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</si>
  <si>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</si>
  <si>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</si>
  <si>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</si>
  <si>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</si>
  <si>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</si>
  <si>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</si>
  <si>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</si>
  <si>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</si>
  <si>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</si>
  <si>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</si>
  <si>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</si>
  <si>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</si>
  <si>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</si>
  <si>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</si>
  <si>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</si>
  <si>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</si>
  <si>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</si>
  <si>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</si>
  <si>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</si>
  <si>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</si>
  <si>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</si>
  <si>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</si>
  <si>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</si>
  <si>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</si>
  <si>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</si>
  <si>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</si>
  <si>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</si>
  <si>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</si>
  <si>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</si>
  <si>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</si>
  <si>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</si>
  <si>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</si>
  <si>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</si>
  <si>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</si>
  <si>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</si>
  <si>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</si>
  <si>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</si>
  <si>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</si>
  <si>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</si>
  <si>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</si>
  <si>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</si>
  <si>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</si>
  <si>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</si>
  <si>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</si>
  <si>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</si>
  <si>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</si>
  <si>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</si>
  <si>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</si>
  <si>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</si>
  <si>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</si>
  <si>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</si>
  <si>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</si>
  <si>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</si>
  <si>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</si>
  <si>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</si>
  <si>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</si>
  <si>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</si>
  <si>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</si>
  <si>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</si>
  <si>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</si>
  <si>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</si>
  <si>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</si>
  <si>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</si>
  <si>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</si>
  <si>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</si>
  <si>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</si>
  <si>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</si>
  <si>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</si>
  <si>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</si>
  <si>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</si>
  <si>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</si>
  <si>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</si>
  <si>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</si>
  <si>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</si>
  <si>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</si>
  <si>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</si>
  <si>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</si>
  <si>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</si>
  <si>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</si>
  <si>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</si>
  <si>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</si>
  <si>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</si>
  <si>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</si>
  <si>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</si>
  <si>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</si>
  <si>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</si>
  <si>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</si>
  <si>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</si>
  <si>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</si>
  <si>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</si>
  <si>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</si>
  <si>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</si>
  <si>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</si>
  <si>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</si>
  <si>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</si>
  <si>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</si>
  <si>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</si>
  <si>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</si>
  <si>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</si>
  <si>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</si>
  <si>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</si>
  <si>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</si>
  <si>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</si>
  <si>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</si>
  <si>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</si>
  <si>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</si>
  <si>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</si>
  <si>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</si>
  <si>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</si>
  <si>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</si>
  <si>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</si>
  <si>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</si>
  <si>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</si>
  <si>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</si>
  <si>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</si>
  <si>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</si>
  <si>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</si>
  <si>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</si>
  <si>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</si>
  <si>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</si>
  <si>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</si>
  <si>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</si>
  <si>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</si>
  <si>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</si>
  <si>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</si>
  <si>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</si>
  <si>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</si>
  <si>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</si>
  <si>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</si>
  <si>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</si>
  <si>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</si>
  <si>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</si>
  <si>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</si>
  <si>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</si>
  <si>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</si>
  <si>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</si>
  <si>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</si>
  <si>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</si>
  <si>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</si>
  <si>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</si>
  <si>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</si>
  <si>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</si>
  <si>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</si>
  <si>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</si>
  <si>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</si>
  <si>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</si>
  <si>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</si>
  <si>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</si>
  <si>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</si>
  <si>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</si>
  <si>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</si>
  <si>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</si>
  <si>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</si>
  <si>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</si>
  <si>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</si>
  <si>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</si>
  <si>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</si>
  <si>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</si>
  <si>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</si>
  <si>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</si>
  <si>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</si>
  <si>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</si>
  <si>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</si>
  <si>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</si>
  <si>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</si>
  <si>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Greenbriar Partners LP</t>
  </si>
  <si>
    <t xml:space="preserve">Declined</t>
  </si>
  <si>
    <t xml:space="preserve">Company was not interested in execute access but would like a guest id.</t>
  </si>
  <si>
    <t xml:space="preserve">Amoco Oil Company</t>
  </si>
  <si>
    <t xml:space="preserve">Interested in NGL's but open to trade all products.</t>
  </si>
  <si>
    <t xml:space="preserve">Moran, Tom</t>
  </si>
  <si>
    <t xml:space="preserve">Commonwealth Edison Company</t>
  </si>
  <si>
    <t xml:space="preserve">Approved pre-launch.  Legal would like to re-review .</t>
  </si>
  <si>
    <t xml:space="preserve">Mariner Energy, Inc.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</si>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</sst>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51" hidden="false" customHeight="false" outlineLevel="0" collapsed="false">
      <c r="A8" s="1" t="n">
        <v>614</v>
      </c>
      <c r="B8" s="1" t="s">
        <v>185</v>
      </c>
      <c r="C8" s="37"/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38.25" hidden="false" customHeight="false" outlineLevel="0" collapsed="false">
      <c r="A9" s="1" t="n">
        <v>614</v>
      </c>
      <c r="B9" s="1" t="s">
        <v>185</v>
      </c>
      <c r="C9" s="41" t="n">
        <v>572</v>
      </c>
      <c r="D9" s="42" t="s">
        <v>189</v>
      </c>
      <c r="F9" s="39" t="s">
        <v>190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38.25" hidden="false" customHeight="false" outlineLevel="0" collapsed="false">
      <c r="A10" s="1" t="n">
        <v>614</v>
      </c>
      <c r="B10" s="1" t="s">
        <v>191</v>
      </c>
      <c r="C10" s="41" t="n">
        <v>1059</v>
      </c>
      <c r="D10" s="42" t="s">
        <v>192</v>
      </c>
      <c r="F10" s="39" t="s">
        <v>193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A11" s="1" t="n">
        <v>614</v>
      </c>
      <c r="B11" s="1" t="s">
        <v>191</v>
      </c>
      <c r="C11" s="41" t="n">
        <v>48664</v>
      </c>
      <c r="D11" s="42" t="s">
        <v>194</v>
      </c>
      <c r="F11" s="39"/>
      <c r="G11" s="40" t="s">
        <v>195</v>
      </c>
      <c r="H11" s="40" t="s">
        <v>195</v>
      </c>
      <c r="I11" s="40" t="s">
        <v>195</v>
      </c>
      <c r="J11" s="40" t="s">
        <v>195</v>
      </c>
      <c r="K11" s="40" t="s">
        <v>195</v>
      </c>
      <c r="L11" s="40" t="s">
        <v>195</v>
      </c>
      <c r="M11" s="40" t="s">
        <v>195</v>
      </c>
      <c r="N11" s="40" t="s">
        <v>195</v>
      </c>
      <c r="O11" s="40" t="s">
        <v>195</v>
      </c>
      <c r="P11" s="40" t="s">
        <v>195</v>
      </c>
      <c r="Q11" s="40" t="s">
        <v>195</v>
      </c>
      <c r="R11" s="40" t="s">
        <v>195</v>
      </c>
      <c r="S11" s="40" t="s">
        <v>195</v>
      </c>
      <c r="T11" s="40" t="s">
        <v>195</v>
      </c>
      <c r="U11" s="40" t="s">
        <v>195</v>
      </c>
      <c r="V11" s="40" t="s">
        <v>195</v>
      </c>
      <c r="W11" s="40" t="s">
        <v>195</v>
      </c>
      <c r="X11" s="40" t="s">
        <v>195</v>
      </c>
      <c r="Y11" s="40" t="s">
        <v>195</v>
      </c>
      <c r="Z11" s="40" t="s">
        <v>195</v>
      </c>
      <c r="AA11" s="40" t="s">
        <v>195</v>
      </c>
      <c r="AB11" s="40" t="s">
        <v>195</v>
      </c>
      <c r="AC11" s="40" t="s">
        <v>195</v>
      </c>
      <c r="AD11" s="40" t="s">
        <v>195</v>
      </c>
      <c r="AE11" s="40" t="s">
        <v>195</v>
      </c>
      <c r="AF11" s="40" t="s">
        <v>195</v>
      </c>
      <c r="AG11" s="40" t="s">
        <v>195</v>
      </c>
      <c r="AH11" s="40" t="s">
        <v>195</v>
      </c>
      <c r="AI11" s="40" t="s">
        <v>195</v>
      </c>
      <c r="AJ11" s="40" t="s">
        <v>195</v>
      </c>
      <c r="AK11" s="40" t="s">
        <v>195</v>
      </c>
      <c r="AL11" s="40" t="s">
        <v>195</v>
      </c>
      <c r="AM11" s="40" t="s">
        <v>195</v>
      </c>
      <c r="AN11" s="40" t="s">
        <v>195</v>
      </c>
      <c r="AO11" s="40" t="s">
        <v>195</v>
      </c>
      <c r="AP11" s="40" t="s">
        <v>195</v>
      </c>
      <c r="AQ11" s="40" t="s">
        <v>195</v>
      </c>
      <c r="AR11" s="40" t="s">
        <v>195</v>
      </c>
      <c r="AS11" s="40" t="s">
        <v>195</v>
      </c>
      <c r="AT11" s="40" t="s">
        <v>195</v>
      </c>
      <c r="AU11" s="40" t="s">
        <v>195</v>
      </c>
      <c r="AV11" s="40" t="s">
        <v>195</v>
      </c>
      <c r="AW11" s="40" t="s">
        <v>195</v>
      </c>
      <c r="AX11" s="40" t="s">
        <v>195</v>
      </c>
      <c r="AY11" s="40" t="s">
        <v>195</v>
      </c>
      <c r="AZ11" s="40" t="s">
        <v>195</v>
      </c>
      <c r="BA11" s="40" t="s">
        <v>195</v>
      </c>
      <c r="BB11" s="40" t="s">
        <v>195</v>
      </c>
      <c r="BC11" s="40" t="s">
        <v>195</v>
      </c>
      <c r="BD11" s="40" t="s">
        <v>195</v>
      </c>
      <c r="BE11" s="40" t="s">
        <v>195</v>
      </c>
      <c r="BF11" s="40" t="s">
        <v>195</v>
      </c>
      <c r="BG11" s="40" t="s">
        <v>195</v>
      </c>
      <c r="BH11" s="40" t="s">
        <v>195</v>
      </c>
      <c r="BI11" s="40" t="s">
        <v>195</v>
      </c>
      <c r="BJ11" s="40" t="s">
        <v>195</v>
      </c>
      <c r="BK11" s="40" t="s">
        <v>195</v>
      </c>
      <c r="BL11" s="40" t="s">
        <v>195</v>
      </c>
      <c r="BM11" s="40" t="s">
        <v>195</v>
      </c>
      <c r="BN11" s="40" t="s">
        <v>195</v>
      </c>
      <c r="BO11" s="40" t="s">
        <v>195</v>
      </c>
      <c r="BP11" s="40" t="s">
        <v>195</v>
      </c>
      <c r="BQ11" s="40" t="s">
        <v>195</v>
      </c>
      <c r="BR11" s="40" t="s">
        <v>195</v>
      </c>
      <c r="BS11" s="40" t="s">
        <v>195</v>
      </c>
      <c r="BT11" s="40" t="s">
        <v>195</v>
      </c>
      <c r="BU11" s="40" t="s">
        <v>195</v>
      </c>
      <c r="BV11" s="40" t="s">
        <v>195</v>
      </c>
      <c r="BW11" s="40" t="s">
        <v>195</v>
      </c>
      <c r="BX11" s="40" t="s">
        <v>195</v>
      </c>
      <c r="BY11" s="40" t="s">
        <v>195</v>
      </c>
      <c r="BZ11" s="40" t="s">
        <v>195</v>
      </c>
      <c r="CA11" s="40" t="s">
        <v>195</v>
      </c>
      <c r="CB11" s="40" t="s">
        <v>195</v>
      </c>
      <c r="CC11" s="40" t="s">
        <v>195</v>
      </c>
      <c r="CD11" s="40" t="s">
        <v>195</v>
      </c>
      <c r="CE11" s="40" t="s">
        <v>195</v>
      </c>
      <c r="CF11" s="40" t="s">
        <v>195</v>
      </c>
      <c r="CG11" s="40" t="s">
        <v>195</v>
      </c>
      <c r="CH11" s="40" t="s">
        <v>195</v>
      </c>
      <c r="CI11" s="40" t="s">
        <v>195</v>
      </c>
      <c r="CJ11" s="40" t="s">
        <v>195</v>
      </c>
      <c r="CK11" s="40" t="s">
        <v>195</v>
      </c>
      <c r="CL11" s="40" t="s">
        <v>195</v>
      </c>
      <c r="CM11" s="40" t="s">
        <v>195</v>
      </c>
      <c r="CN11" s="40" t="s">
        <v>195</v>
      </c>
      <c r="CO11" s="40" t="s">
        <v>195</v>
      </c>
      <c r="CP11" s="40" t="s">
        <v>195</v>
      </c>
      <c r="CQ11" s="40" t="s">
        <v>195</v>
      </c>
      <c r="CR11" s="40" t="s">
        <v>195</v>
      </c>
      <c r="CS11" s="40" t="s">
        <v>195</v>
      </c>
      <c r="CT11" s="40" t="s">
        <v>195</v>
      </c>
      <c r="CU11" s="40" t="s">
        <v>195</v>
      </c>
      <c r="CV11" s="40" t="s">
        <v>195</v>
      </c>
      <c r="CW11" s="40" t="s">
        <v>195</v>
      </c>
      <c r="CX11" s="40" t="s">
        <v>195</v>
      </c>
      <c r="CY11" s="40" t="s">
        <v>195</v>
      </c>
      <c r="CZ11" s="40" t="s">
        <v>195</v>
      </c>
      <c r="DA11" s="40" t="s">
        <v>195</v>
      </c>
      <c r="DB11" s="40" t="s">
        <v>195</v>
      </c>
      <c r="DC11" s="40" t="s">
        <v>195</v>
      </c>
      <c r="DD11" s="40"/>
      <c r="DE11" s="40" t="s">
        <v>195</v>
      </c>
      <c r="DF11" s="40" t="s">
        <v>195</v>
      </c>
      <c r="DG11" s="40" t="s">
        <v>195</v>
      </c>
      <c r="DH11" s="40"/>
      <c r="DI11" s="40"/>
      <c r="DJ11" s="40"/>
      <c r="DK11" s="40"/>
      <c r="DL11" s="40"/>
      <c r="DM11" s="40" t="s">
        <v>195</v>
      </c>
      <c r="DN11" s="40" t="s">
        <v>195</v>
      </c>
      <c r="DO11" s="40" t="s">
        <v>195</v>
      </c>
      <c r="DP11" s="40" t="s">
        <v>195</v>
      </c>
      <c r="DQ11" s="40" t="s">
        <v>195</v>
      </c>
      <c r="DR11" s="40" t="s">
        <v>195</v>
      </c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 t="s">
        <v>195</v>
      </c>
      <c r="EN11" s="40" t="s">
        <v>195</v>
      </c>
      <c r="EO11" s="40" t="s">
        <v>195</v>
      </c>
      <c r="EP11" s="40" t="s">
        <v>195</v>
      </c>
      <c r="EQ11" s="40"/>
      <c r="ER11" s="40"/>
      <c r="ES11" s="40" t="s">
        <v>195</v>
      </c>
      <c r="ET11" s="40" t="s">
        <v>195</v>
      </c>
      <c r="EU11" s="40" t="s">
        <v>195</v>
      </c>
      <c r="EV11" s="40" t="s">
        <v>195</v>
      </c>
      <c r="EW11" s="40" t="s">
        <v>195</v>
      </c>
      <c r="EX11" s="40"/>
      <c r="EY11" s="40" t="s">
        <v>195</v>
      </c>
      <c r="EZ11" s="40"/>
      <c r="FA11" s="40" t="s">
        <v>195</v>
      </c>
      <c r="FB11" s="40" t="s">
        <v>195</v>
      </c>
      <c r="FC11" s="40"/>
      <c r="FD11" s="40"/>
      <c r="FE11" s="40" t="s">
        <v>195</v>
      </c>
      <c r="FF11" s="40" t="s">
        <v>195</v>
      </c>
      <c r="FG11" s="40" t="s">
        <v>195</v>
      </c>
      <c r="FH11" s="40" t="s">
        <v>195</v>
      </c>
      <c r="FI11" s="40" t="s">
        <v>195</v>
      </c>
      <c r="FJ11" s="40" t="s">
        <v>195</v>
      </c>
      <c r="FK11" s="40" t="s">
        <v>195</v>
      </c>
      <c r="FL11" s="40" t="s">
        <v>195</v>
      </c>
      <c r="FM11" s="40" t="s">
        <v>195</v>
      </c>
      <c r="FN11" s="40" t="s">
        <v>195</v>
      </c>
      <c r="FO11" s="40" t="s">
        <v>195</v>
      </c>
    </row>
    <row r="12" customFormat="false" ht="12.75" hidden="false" customHeight="false" outlineLevel="0" collapsed="false">
      <c r="C12" s="41"/>
      <c r="D12" s="42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1"/>
      <c r="D13" s="42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1"/>
      <c r="D14" s="42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1"/>
      <c r="D15" s="42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1"/>
      <c r="D16" s="42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1"/>
      <c r="D185" s="42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1"/>
      <c r="D186" s="42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1"/>
      <c r="D187" s="42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38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38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38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38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38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38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38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38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38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38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3"/>
      <c r="D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</row>
    <row r="207" customFormat="false" ht="12.75" hidden="false" customHeight="false" outlineLevel="0" collapsed="false">
      <c r="C207" s="43"/>
      <c r="D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</row>
    <row r="208" customFormat="false" ht="12.75" hidden="false" customHeight="false" outlineLevel="0" collapsed="false">
      <c r="C208" s="43"/>
      <c r="D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</row>
    <row r="209" customFormat="false" ht="12.75" hidden="false" customHeight="false" outlineLevel="0" collapsed="false">
      <c r="C209" s="43"/>
      <c r="D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</row>
    <row r="210" customFormat="false" ht="12.75" hidden="false" customHeight="false" outlineLevel="0" collapsed="false">
      <c r="C210" s="43"/>
      <c r="D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</row>
    <row r="211" customFormat="false" ht="12.75" hidden="false" customHeight="false" outlineLevel="0" collapsed="false">
      <c r="C211" s="43"/>
      <c r="D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</row>
    <row r="212" customFormat="false" ht="12.75" hidden="false" customHeight="false" outlineLevel="0" collapsed="false">
      <c r="C212" s="43"/>
      <c r="D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C454" s="43"/>
      <c r="D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/>
      <c r="CQ454" s="45"/>
      <c r="CR454" s="45"/>
      <c r="CS454" s="45"/>
      <c r="CT454" s="45"/>
      <c r="CU454" s="45"/>
      <c r="CV454" s="45"/>
      <c r="CW454" s="45"/>
      <c r="CX454" s="45"/>
      <c r="CY454" s="45"/>
      <c r="CZ454" s="45"/>
      <c r="DA454" s="45"/>
      <c r="DB454" s="45"/>
      <c r="DC454" s="45"/>
      <c r="DD454" s="45"/>
      <c r="DE454" s="45"/>
      <c r="DF454" s="45"/>
      <c r="DG454" s="45"/>
      <c r="DH454" s="45"/>
      <c r="DI454" s="45"/>
      <c r="DJ454" s="45"/>
      <c r="DK454" s="45"/>
      <c r="DL454" s="45"/>
      <c r="DM454" s="45"/>
      <c r="DN454" s="45"/>
      <c r="DO454" s="45"/>
      <c r="DP454" s="45"/>
      <c r="DQ454" s="45"/>
      <c r="DR454" s="45"/>
      <c r="DS454" s="45"/>
      <c r="DT454" s="45"/>
      <c r="DU454" s="45"/>
      <c r="DV454" s="45"/>
      <c r="DW454" s="45"/>
      <c r="DX454" s="45"/>
      <c r="DY454" s="45"/>
      <c r="DZ454" s="45"/>
      <c r="EA454" s="45"/>
      <c r="EB454" s="45"/>
      <c r="EC454" s="45"/>
      <c r="ED454" s="45"/>
      <c r="EE454" s="45"/>
      <c r="EF454" s="45"/>
      <c r="EG454" s="45"/>
      <c r="EH454" s="45"/>
      <c r="EI454" s="45"/>
      <c r="EJ454" s="45"/>
      <c r="EK454" s="45"/>
      <c r="EL454" s="45"/>
      <c r="EM454" s="45"/>
      <c r="EN454" s="45"/>
      <c r="EO454" s="45"/>
      <c r="EP454" s="45"/>
      <c r="EQ454" s="45"/>
      <c r="ER454" s="45"/>
      <c r="ES454" s="45"/>
      <c r="ET454" s="45"/>
      <c r="EU454" s="45"/>
      <c r="EV454" s="45"/>
      <c r="EW454" s="45"/>
      <c r="EX454" s="45"/>
      <c r="EY454" s="45"/>
      <c r="EZ454" s="45"/>
      <c r="FA454" s="45"/>
      <c r="FB454" s="45"/>
      <c r="FC454" s="45"/>
      <c r="FD454" s="45"/>
      <c r="FE454" s="45"/>
      <c r="FF454" s="45"/>
      <c r="FG454" s="45"/>
      <c r="FH454" s="45"/>
      <c r="FI454" s="45"/>
      <c r="FJ454" s="45"/>
      <c r="FK454" s="45"/>
      <c r="FL454" s="45"/>
      <c r="FM454" s="45"/>
      <c r="FN454" s="45"/>
      <c r="FO454" s="45"/>
    </row>
    <row r="455" customFormat="false" ht="12.75" hidden="false" customHeight="false" outlineLevel="0" collapsed="false">
      <c r="C455" s="43"/>
      <c r="D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/>
      <c r="CQ455" s="45"/>
      <c r="CR455" s="45"/>
      <c r="CS455" s="45"/>
      <c r="CT455" s="45"/>
      <c r="CU455" s="45"/>
      <c r="CV455" s="45"/>
      <c r="CW455" s="45"/>
      <c r="CX455" s="45"/>
      <c r="CY455" s="45"/>
      <c r="CZ455" s="45"/>
      <c r="DA455" s="45"/>
      <c r="DB455" s="45"/>
      <c r="DC455" s="45"/>
      <c r="DD455" s="45"/>
      <c r="DE455" s="45"/>
      <c r="DF455" s="45"/>
      <c r="DG455" s="45"/>
      <c r="DH455" s="45"/>
      <c r="DI455" s="45"/>
      <c r="DJ455" s="45"/>
      <c r="DK455" s="45"/>
      <c r="DL455" s="45"/>
      <c r="DM455" s="45"/>
      <c r="DN455" s="45"/>
      <c r="DO455" s="45"/>
      <c r="DP455" s="45"/>
      <c r="DQ455" s="45"/>
      <c r="DR455" s="45"/>
      <c r="DS455" s="45"/>
      <c r="DT455" s="45"/>
      <c r="DU455" s="45"/>
      <c r="DV455" s="45"/>
      <c r="DW455" s="45"/>
      <c r="DX455" s="45"/>
      <c r="DY455" s="45"/>
      <c r="DZ455" s="45"/>
      <c r="EA455" s="45"/>
      <c r="EB455" s="45"/>
      <c r="EC455" s="45"/>
      <c r="ED455" s="45"/>
      <c r="EE455" s="45"/>
      <c r="EF455" s="45"/>
      <c r="EG455" s="45"/>
      <c r="EH455" s="45"/>
      <c r="EI455" s="45"/>
      <c r="EJ455" s="45"/>
      <c r="EK455" s="45"/>
      <c r="EL455" s="45"/>
      <c r="EM455" s="45"/>
      <c r="EN455" s="45"/>
      <c r="EO455" s="45"/>
      <c r="EP455" s="45"/>
      <c r="EQ455" s="45"/>
      <c r="ER455" s="45"/>
      <c r="ES455" s="45"/>
      <c r="ET455" s="45"/>
      <c r="EU455" s="45"/>
      <c r="EV455" s="45"/>
      <c r="EW455" s="45"/>
      <c r="EX455" s="45"/>
      <c r="EY455" s="45"/>
      <c r="EZ455" s="45"/>
      <c r="FA455" s="45"/>
      <c r="FB455" s="45"/>
      <c r="FC455" s="45"/>
      <c r="FD455" s="45"/>
      <c r="FE455" s="45"/>
      <c r="FF455" s="45"/>
      <c r="FG455" s="45"/>
      <c r="FH455" s="45"/>
      <c r="FI455" s="45"/>
      <c r="FJ455" s="45"/>
      <c r="FK455" s="45"/>
      <c r="FL455" s="45"/>
      <c r="FM455" s="45"/>
      <c r="FN455" s="45"/>
      <c r="FO455" s="45"/>
    </row>
    <row r="456" customFormat="false" ht="12.75" hidden="false" customHeight="false" outlineLevel="0" collapsed="false">
      <c r="C456" s="43"/>
      <c r="D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/>
      <c r="CQ456" s="45"/>
      <c r="CR456" s="45"/>
      <c r="CS456" s="45"/>
      <c r="CT456" s="45"/>
      <c r="CU456" s="45"/>
      <c r="CV456" s="45"/>
      <c r="CW456" s="45"/>
      <c r="CX456" s="45"/>
      <c r="CY456" s="45"/>
      <c r="CZ456" s="45"/>
      <c r="DA456" s="45"/>
      <c r="DB456" s="45"/>
      <c r="DC456" s="45"/>
      <c r="DD456" s="45"/>
      <c r="DE456" s="45"/>
      <c r="DF456" s="45"/>
      <c r="DG456" s="45"/>
      <c r="DH456" s="45"/>
      <c r="DI456" s="45"/>
      <c r="DJ456" s="45"/>
      <c r="DK456" s="45"/>
      <c r="DL456" s="45"/>
      <c r="DM456" s="45"/>
      <c r="DN456" s="45"/>
      <c r="DO456" s="45"/>
      <c r="DP456" s="45"/>
      <c r="DQ456" s="45"/>
      <c r="DR456" s="45"/>
      <c r="DS456" s="45"/>
      <c r="DT456" s="45"/>
      <c r="DU456" s="45"/>
      <c r="DV456" s="45"/>
      <c r="DW456" s="45"/>
      <c r="DX456" s="45"/>
      <c r="DY456" s="45"/>
      <c r="DZ456" s="45"/>
      <c r="EA456" s="45"/>
      <c r="EB456" s="45"/>
      <c r="EC456" s="45"/>
      <c r="ED456" s="45"/>
      <c r="EE456" s="45"/>
      <c r="EF456" s="45"/>
      <c r="EG456" s="45"/>
      <c r="EH456" s="45"/>
      <c r="EI456" s="45"/>
      <c r="EJ456" s="45"/>
      <c r="EK456" s="45"/>
      <c r="EL456" s="45"/>
      <c r="EM456" s="45"/>
      <c r="EN456" s="45"/>
      <c r="EO456" s="45"/>
      <c r="EP456" s="45"/>
      <c r="EQ456" s="45"/>
      <c r="ER456" s="45"/>
      <c r="ES456" s="45"/>
      <c r="ET456" s="45"/>
      <c r="EU456" s="45"/>
      <c r="EV456" s="45"/>
      <c r="EW456" s="45"/>
      <c r="EX456" s="45"/>
      <c r="EY456" s="45"/>
      <c r="EZ456" s="45"/>
      <c r="FA456" s="45"/>
      <c r="FB456" s="45"/>
      <c r="FC456" s="45"/>
      <c r="FD456" s="45"/>
      <c r="FE456" s="45"/>
      <c r="FF456" s="45"/>
      <c r="FG456" s="45"/>
      <c r="FH456" s="45"/>
      <c r="FI456" s="45"/>
      <c r="FJ456" s="45"/>
      <c r="FK456" s="45"/>
      <c r="FL456" s="45"/>
      <c r="FM456" s="45"/>
      <c r="FN456" s="45"/>
      <c r="FO456" s="45"/>
    </row>
    <row r="457" customFormat="false" ht="12.75" hidden="false" customHeight="false" outlineLevel="0" collapsed="false">
      <c r="BJ457" s="45"/>
    </row>
    <row r="458" customFormat="false" ht="12.75" hidden="false" customHeight="false" outlineLevel="0" collapsed="false">
      <c r="BJ458" s="45"/>
    </row>
    <row r="459" customFormat="false" ht="12.75" hidden="false" customHeight="false" outlineLevel="0" collapsed="false">
      <c r="BJ459" s="45"/>
    </row>
    <row r="460" customFormat="false" ht="12.75" hidden="false" customHeight="false" outlineLevel="0" collapsed="false">
      <c r="BJ460" s="45"/>
    </row>
    <row r="461" customFormat="false" ht="12.75" hidden="false" customHeight="false" outlineLevel="0" collapsed="false">
      <c r="BJ461" s="45"/>
    </row>
    <row r="462" customFormat="false" ht="12.75" hidden="false" customHeight="false" outlineLevel="0" collapsed="false">
      <c r="BJ462" s="45"/>
    </row>
    <row r="463" customFormat="false" ht="12.75" hidden="false" customHeight="false" outlineLevel="0" collapsed="false">
      <c r="BJ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  <row r="1011" customFormat="false" ht="12.75" hidden="false" customHeight="false" outlineLevel="0" collapsed="false">
      <c r="BJ101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E1" colorId="64" zoomScale="100" zoomScaleNormal="100" zoomScalePageLayoutView="100" workbookViewId="0">
      <selection pane="topLeft" activeCell="FS11" activeCellId="0" sqref="FS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37"/>
      <c r="B8" s="38" t="s">
        <v>186</v>
      </c>
      <c r="C8" s="1" t="s">
        <v>187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1" t="n">
        <v>572</v>
      </c>
      <c r="B9" s="42" t="s">
        <v>189</v>
      </c>
      <c r="DL9" s="40" t="s">
        <v>195</v>
      </c>
      <c r="DM9" s="40" t="s">
        <v>195</v>
      </c>
      <c r="FG9" s="40" t="s">
        <v>195</v>
      </c>
      <c r="FH9" s="40" t="s">
        <v>195</v>
      </c>
      <c r="FI9" s="40" t="s">
        <v>195</v>
      </c>
      <c r="FJ9" s="40" t="s">
        <v>195</v>
      </c>
      <c r="FK9" s="40" t="s">
        <v>195</v>
      </c>
    </row>
    <row r="10" customFormat="false" ht="12.75" hidden="false" customHeight="false" outlineLevel="0" collapsed="false">
      <c r="A10" s="41" t="n">
        <v>1059</v>
      </c>
      <c r="B10" s="42" t="s">
        <v>192</v>
      </c>
    </row>
    <row r="11" customFormat="false" ht="13.5" hidden="false" customHeight="true" outlineLevel="0" collapsed="false">
      <c r="A11" s="41" t="n">
        <v>48664</v>
      </c>
      <c r="B11" s="42" t="s">
        <v>194</v>
      </c>
      <c r="AY11" s="40" t="s">
        <v>195</v>
      </c>
      <c r="AZ11" s="40" t="s">
        <v>195</v>
      </c>
      <c r="BA11" s="40" t="s">
        <v>195</v>
      </c>
      <c r="BB11" s="40" t="s">
        <v>195</v>
      </c>
      <c r="BC11" s="40" t="s">
        <v>195</v>
      </c>
      <c r="BD11" s="40" t="s">
        <v>195</v>
      </c>
      <c r="BH11" s="40" t="s">
        <v>195</v>
      </c>
      <c r="CR11" s="40" t="s">
        <v>195</v>
      </c>
      <c r="CS11" s="40" t="s">
        <v>195</v>
      </c>
      <c r="CT11" s="40" t="s">
        <v>195</v>
      </c>
      <c r="CU11" s="40" t="s">
        <v>195</v>
      </c>
      <c r="CV11" s="40" t="s">
        <v>195</v>
      </c>
      <c r="CW11" s="40" t="s">
        <v>195</v>
      </c>
      <c r="DK11" s="40"/>
      <c r="DL11" s="40" t="s">
        <v>195</v>
      </c>
      <c r="DM11" s="40" t="s">
        <v>195</v>
      </c>
      <c r="DQ11" s="40" t="s">
        <v>195</v>
      </c>
      <c r="EK11" s="40" t="s">
        <v>195</v>
      </c>
      <c r="EQ11" s="40" t="s">
        <v>195</v>
      </c>
      <c r="ER11" s="40" t="s">
        <v>195</v>
      </c>
      <c r="ES11" s="40" t="s">
        <v>195</v>
      </c>
      <c r="ET11" s="40" t="s">
        <v>195</v>
      </c>
      <c r="EU11" s="40" t="s">
        <v>195</v>
      </c>
      <c r="EZ11" s="40" t="s">
        <v>195</v>
      </c>
      <c r="FC11" s="40" t="s">
        <v>195</v>
      </c>
      <c r="FD11" s="40" t="s">
        <v>195</v>
      </c>
      <c r="FE11" s="40" t="s">
        <v>195</v>
      </c>
      <c r="FF11" s="40" t="s">
        <v>195</v>
      </c>
      <c r="FG11" s="40" t="s">
        <v>195</v>
      </c>
      <c r="FH11" s="40" t="s">
        <v>195</v>
      </c>
      <c r="FI11" s="40" t="s">
        <v>195</v>
      </c>
      <c r="FJ11" s="40" t="s">
        <v>195</v>
      </c>
      <c r="FK11" s="40" t="s">
        <v>195</v>
      </c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2000-06-15T18:53:17Z</dcterms:modified>
  <cp:revision>0</cp:revision>
  <dc:subject/>
  <dc:title/>
</cp:coreProperties>
</file>