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12)" sheetId="1" state="visible" r:id="rId3"/>
    <sheet name="02-(9)" sheetId="2" state="visible" r:id="rId4"/>
    <sheet name="02-(8)" sheetId="3" state="visible" r:id="rId5"/>
    <sheet name="02-(7)" sheetId="4" state="visible" r:id="rId6"/>
    <sheet name="02-(6)" sheetId="5" state="visible" r:id="rId7"/>
    <sheet name="02-(5)" sheetId="6" state="visible" r:id="rId8"/>
    <sheet name="02-(2)" sheetId="7" state="visible" r:id="rId9"/>
    <sheet name="02-(01)" sheetId="8" state="visible" r:id="rId10"/>
  </sheets>
  <definedNames>
    <definedName function="false" hidden="false" localSheetId="7" name="_xlnm.Print_Area" vbProcedure="false">'02-(01)'!$B$1:$G$35</definedName>
    <definedName function="false" hidden="false" localSheetId="0" name="_xlnm.Print_Area" vbProcedure="false">'02-(12)'!$B$1:$G$35</definedName>
    <definedName function="false" hidden="false" localSheetId="6" name="_xlnm.Print_Area" vbProcedure="false">'02-(2)'!$B$1:$G$35</definedName>
    <definedName function="false" hidden="false" localSheetId="5" name="_xlnm.Print_Area" vbProcedure="false">'02-(5)'!$B$1:$G$35</definedName>
    <definedName function="false" hidden="false" localSheetId="4" name="_xlnm.Print_Area" vbProcedure="false">'02-(6)'!$B$1:$G$35</definedName>
    <definedName function="false" hidden="false" localSheetId="3" name="_xlnm.Print_Area" vbProcedure="false">'02-(7)'!$B$1:$G$35</definedName>
    <definedName function="false" hidden="false" localSheetId="2" name="_xlnm.Print_Area" vbProcedure="false">'02-(8)'!$B$1:$G$35</definedName>
    <definedName function="false" hidden="false" localSheetId="1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<sst xmlns="http://schemas.openxmlformats.org/spreadsheetml/2006/main" count="96" uniqueCount="12">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</sst>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45926.9029110097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45926.9029110303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+F3+2</f>
        <v>37298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45926.9029110512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f aca="false">+F3</f>
        <v>37295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45926.9029110705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45926.9029110909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45926.9029111115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45926.9029111318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45926.9029111506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