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<sst xmlns="http://schemas.openxmlformats.org/spreadsheetml/2006/main" count="2651" uniqueCount="361">
  <si>
    <r>
      <rPr>
        <b val="true"/>
        <sz val="10"/>
        <color rgb="FFFF0000"/>
        <rFont val="Times New Roman"/>
        <family val="1"/>
      </rPr>
      <t xml:space="preserve">EOL APPROVAL FORM JANUARY 02,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</si>
  <si>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</si>
  <si>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</si>
  <si>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</si>
  <si>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</si>
  <si>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</si>
  <si>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</si>
  <si>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</si>
  <si>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</si>
  <si>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</si>
  <si>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</si>
  <si>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</si>
  <si>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</si>
  <si>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</si>
  <si>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</si>
  <si>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</si>
  <si>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</si>
  <si>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</si>
  <si>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</si>
  <si>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</si>
  <si>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</si>
  <si>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</si>
  <si>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</si>
  <si>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</si>
  <si>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</si>
  <si>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</si>
  <si>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</si>
  <si>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</si>
  <si>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</si>
  <si>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</si>
  <si>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</si>
  <si>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</si>
  <si>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</si>
  <si>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</si>
  <si>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</si>
  <si>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</si>
  <si>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</si>
  <si>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</si>
  <si>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</si>
  <si>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</si>
  <si>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</si>
  <si>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</si>
  <si>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</si>
  <si>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</si>
  <si>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</si>
  <si>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</si>
  <si>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</si>
  <si>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</si>
  <si>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</si>
  <si>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</si>
  <si>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</si>
  <si>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</si>
  <si>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</si>
  <si>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</si>
  <si>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</si>
  <si>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</si>
  <si>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</si>
  <si>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</si>
  <si>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</si>
  <si>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</si>
  <si>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</si>
  <si>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</si>
  <si>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</si>
  <si>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</si>
  <si>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</si>
  <si>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</si>
  <si>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</si>
  <si>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</si>
  <si>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</si>
  <si>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</si>
  <si>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</si>
  <si>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</si>
  <si>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</si>
  <si>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</si>
  <si>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</si>
  <si>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</si>
  <si>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</si>
  <si>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</si>
  <si>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</si>
  <si>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</si>
  <si>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</si>
  <si>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</si>
  <si>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</si>
  <si>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</si>
  <si>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</si>
  <si>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</si>
  <si>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</si>
  <si>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</si>
  <si>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</si>
  <si>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</si>
  <si>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</si>
  <si>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</si>
  <si>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</si>
  <si>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</si>
  <si>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</si>
  <si>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</si>
  <si>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</si>
  <si>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</si>
  <si>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</si>
  <si>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</si>
  <si>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</si>
  <si>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</si>
  <si>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</si>
  <si>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</si>
  <si>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</si>
  <si>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</si>
  <si>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</si>
  <si>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</si>
  <si>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</si>
  <si>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</si>
  <si>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</si>
  <si>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</si>
  <si>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</si>
  <si>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</si>
  <si>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</si>
  <si>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</si>
  <si>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</si>
  <si>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</si>
  <si>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</si>
  <si>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</si>
  <si>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</si>
  <si>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</si>
  <si>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</si>
  <si>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</si>
  <si>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</si>
  <si>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</si>
  <si>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</si>
  <si>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</si>
  <si>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</si>
  <si>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</si>
  <si>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</si>
  <si>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</si>
  <si>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</si>
  <si>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</si>
  <si>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</si>
  <si>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</si>
  <si>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</si>
  <si>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</si>
  <si>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</si>
  <si>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</si>
  <si>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</si>
  <si>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</si>
  <si>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</si>
  <si>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</si>
  <si>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</si>
  <si>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</si>
  <si>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</si>
  <si>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</si>
  <si>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</si>
  <si>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</si>
  <si>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</si>
  <si>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</si>
  <si>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</si>
  <si>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</si>
  <si>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</si>
  <si>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</si>
  <si>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</si>
  <si>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</si>
  <si>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</si>
  <si>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</si>
  <si>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</si>
  <si>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</si>
  <si>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</si>
  <si>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</si>
  <si>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</si>
  <si>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</si>
  <si>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</si>
  <si>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</si>
  <si>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</si>
  <si>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</si>
  <si>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</si>
  <si>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</si>
  <si>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</si>
  <si>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</si>
  <si>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</si>
  <si>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</si>
  <si>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</si>
  <si>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</si>
  <si>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</si>
  <si>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</si>
  <si>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</si>
  <si>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</si>
  <si>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</si>
  <si>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</si>
  <si>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</si>
  <si>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</si>
  <si>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</si>
  <si>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</si>
  <si>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</si>
  <si>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</si>
  <si>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</si>
  <si>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</si>
  <si>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</si>
  <si>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</si>
  <si>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</si>
  <si>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</si>
  <si>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</si>
  <si>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</si>
  <si>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</si>
  <si>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</si>
  <si>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</si>
  <si>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</si>
  <si>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</si>
  <si>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</si>
  <si>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</si>
  <si>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</si>
  <si>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</si>
  <si>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</si>
  <si>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</si>
  <si>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</si>
  <si>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</si>
  <si>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</si>
  <si>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</si>
  <si>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</si>
  <si>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</si>
  <si>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</si>
  <si>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</si>
  <si>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</si>
  <si>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</si>
  <si>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</si>
  <si>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</si>
  <si>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</si>
  <si>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</si>
  <si>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</si>
  <si>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</si>
  <si>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</si>
  <si>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</si>
  <si>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</si>
  <si>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</si>
  <si>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</si>
  <si>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</si>
  <si>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</si>
  <si>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</si>
  <si>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</si>
  <si>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</si>
  <si>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</si>
  <si>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</si>
  <si>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</si>
  <si>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</si>
  <si>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</si>
  <si>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</si>
  <si>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</si>
  <si>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</si>
  <si>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</si>
  <si>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</si>
  <si>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</si>
  <si>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</si>
  <si>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</si>
  <si>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</si>
  <si>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</si>
  <si>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</si>
  <si>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</si>
  <si>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</si>
  <si>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</si>
  <si>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</si>
  <si>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</si>
  <si>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Distrigas of Massachusetts LLC</t>
  </si>
  <si>
    <t xml:space="preserve">Close out</t>
  </si>
  <si>
    <t xml:space="preserve">Customer is now part of Tractebel and will use their access</t>
  </si>
  <si>
    <t xml:space="preserve">Guidroz, Walter</t>
  </si>
  <si>
    <t xml:space="preserve">CIENA Communications</t>
  </si>
  <si>
    <t xml:space="preserve">Declined</t>
  </si>
  <si>
    <t xml:space="preserve">Won't send financials</t>
  </si>
  <si>
    <t xml:space="preserve">CIPA Lumber co. LTD.</t>
  </si>
  <si>
    <t xml:space="preserve">Resource Supply Management</t>
  </si>
  <si>
    <t xml:space="preserve">Robert Fletcher</t>
  </si>
  <si>
    <t xml:space="preserve">Sacks, Ed</t>
  </si>
  <si>
    <t xml:space="preserve">Rainbow Energy Marketing Coporation</t>
  </si>
  <si>
    <t xml:space="preserve">Open for physical power; US,ESP</t>
  </si>
  <si>
    <t xml:space="preserve">X</t>
  </si>
  <si>
    <t xml:space="preserve">Diebner/Radous</t>
  </si>
  <si>
    <t xml:space="preserve">Worthington Industries, Inc.</t>
  </si>
  <si>
    <t xml:space="preserve">Open for steel products,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</si>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</sst>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" t="n">
        <v>102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12.75" hidden="false" customHeight="false" outlineLevel="0" collapsed="false">
      <c r="A9" s="1" t="n">
        <v>102</v>
      </c>
      <c r="B9" s="2" t="s">
        <v>259</v>
      </c>
      <c r="C9" s="42"/>
      <c r="D9" s="1" t="s">
        <v>260</v>
      </c>
      <c r="E9" s="1" t="s">
        <v>261</v>
      </c>
      <c r="F9" s="2" t="s">
        <v>262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A10" s="1" t="n">
        <v>102</v>
      </c>
      <c r="B10" s="2" t="s">
        <v>259</v>
      </c>
      <c r="C10" s="42"/>
      <c r="D10" s="43" t="s">
        <v>263</v>
      </c>
      <c r="E10" s="1" t="s">
        <v>261</v>
      </c>
      <c r="F10" s="2" t="s">
        <v>262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12.75" hidden="false" customHeight="false" outlineLevel="0" collapsed="false">
      <c r="A11" s="1" t="n">
        <v>102</v>
      </c>
      <c r="B11" s="2" t="s">
        <v>259</v>
      </c>
      <c r="C11" s="42"/>
      <c r="D11" s="43" t="s">
        <v>264</v>
      </c>
      <c r="E11" s="1" t="s">
        <v>261</v>
      </c>
      <c r="F11" s="2" t="s">
        <v>262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A12" s="1" t="n">
        <v>102</v>
      </c>
      <c r="B12" s="2" t="s">
        <v>259</v>
      </c>
      <c r="C12" s="42"/>
      <c r="D12" s="43" t="s">
        <v>265</v>
      </c>
      <c r="E12" s="1" t="s">
        <v>261</v>
      </c>
      <c r="F12" s="2" t="s">
        <v>262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A13" s="1" t="n">
        <v>102</v>
      </c>
      <c r="B13" s="2" t="s">
        <v>266</v>
      </c>
      <c r="C13" s="42" t="n">
        <v>51164</v>
      </c>
      <c r="D13" s="43" t="s">
        <v>267</v>
      </c>
      <c r="F13" s="2" t="s">
        <v>268</v>
      </c>
      <c r="G13" s="42" t="s">
        <v>269</v>
      </c>
      <c r="H13" s="42" t="s">
        <v>269</v>
      </c>
      <c r="I13" s="42" t="s">
        <v>269</v>
      </c>
      <c r="J13" s="42" t="s">
        <v>269</v>
      </c>
      <c r="K13" s="42" t="s">
        <v>269</v>
      </c>
      <c r="L13" s="42" t="s">
        <v>269</v>
      </c>
      <c r="M13" s="42" t="s">
        <v>269</v>
      </c>
      <c r="N13" s="42" t="s">
        <v>269</v>
      </c>
      <c r="O13" s="42" t="s">
        <v>269</v>
      </c>
      <c r="P13" s="42" t="s">
        <v>269</v>
      </c>
      <c r="Q13" s="42" t="s">
        <v>269</v>
      </c>
      <c r="R13" s="42" t="s">
        <v>269</v>
      </c>
      <c r="S13" s="42" t="s">
        <v>269</v>
      </c>
      <c r="T13" s="42" t="s">
        <v>269</v>
      </c>
      <c r="U13" s="42" t="s">
        <v>269</v>
      </c>
      <c r="V13" s="42" t="s">
        <v>269</v>
      </c>
      <c r="W13" s="42" t="s">
        <v>269</v>
      </c>
      <c r="X13" s="42" t="s">
        <v>269</v>
      </c>
      <c r="Y13" s="42" t="s">
        <v>269</v>
      </c>
      <c r="Z13" s="42" t="s">
        <v>269</v>
      </c>
      <c r="AA13" s="42" t="s">
        <v>269</v>
      </c>
      <c r="AB13" s="42" t="s">
        <v>269</v>
      </c>
      <c r="AC13" s="42" t="s">
        <v>269</v>
      </c>
      <c r="AD13" s="42" t="s">
        <v>269</v>
      </c>
      <c r="AE13" s="42" t="s">
        <v>269</v>
      </c>
      <c r="AF13" s="42" t="s">
        <v>269</v>
      </c>
      <c r="AG13" s="42" t="s">
        <v>269</v>
      </c>
      <c r="AH13" s="42" t="s">
        <v>269</v>
      </c>
      <c r="AI13" s="42" t="s">
        <v>269</v>
      </c>
      <c r="AJ13" s="42" t="s">
        <v>269</v>
      </c>
      <c r="AK13" s="42" t="s">
        <v>269</v>
      </c>
      <c r="AL13" s="42" t="s">
        <v>269</v>
      </c>
      <c r="AM13" s="42" t="s">
        <v>269</v>
      </c>
      <c r="AN13" s="42" t="s">
        <v>269</v>
      </c>
      <c r="AO13" s="42" t="s">
        <v>269</v>
      </c>
      <c r="AP13" s="42" t="s">
        <v>269</v>
      </c>
      <c r="AQ13" s="42" t="s">
        <v>269</v>
      </c>
      <c r="AR13" s="42" t="s">
        <v>269</v>
      </c>
      <c r="AS13" s="42" t="s">
        <v>269</v>
      </c>
      <c r="AT13" s="42" t="s">
        <v>269</v>
      </c>
      <c r="AU13" s="42" t="s">
        <v>269</v>
      </c>
      <c r="AV13" s="42" t="s">
        <v>269</v>
      </c>
      <c r="AW13" s="42" t="s">
        <v>269</v>
      </c>
      <c r="AX13" s="42" t="s">
        <v>269</v>
      </c>
      <c r="AY13" s="42" t="s">
        <v>269</v>
      </c>
      <c r="AZ13" s="42" t="s">
        <v>269</v>
      </c>
      <c r="BA13" s="42" t="s">
        <v>269</v>
      </c>
      <c r="BB13" s="42" t="s">
        <v>269</v>
      </c>
      <c r="BC13" s="42" t="s">
        <v>269</v>
      </c>
      <c r="BD13" s="42" t="s">
        <v>269</v>
      </c>
      <c r="BE13" s="42" t="s">
        <v>269</v>
      </c>
      <c r="BF13" s="42" t="s">
        <v>269</v>
      </c>
      <c r="BG13" s="42" t="s">
        <v>269</v>
      </c>
      <c r="BH13" s="42" t="s">
        <v>269</v>
      </c>
      <c r="BI13" s="42" t="s">
        <v>269</v>
      </c>
      <c r="BJ13" s="42" t="s">
        <v>269</v>
      </c>
      <c r="BK13" s="42" t="s">
        <v>269</v>
      </c>
      <c r="BL13" s="42" t="s">
        <v>269</v>
      </c>
      <c r="BM13" s="42" t="s">
        <v>269</v>
      </c>
      <c r="BN13" s="42" t="s">
        <v>269</v>
      </c>
      <c r="BO13" s="42" t="s">
        <v>269</v>
      </c>
      <c r="BP13" s="42" t="s">
        <v>269</v>
      </c>
      <c r="BQ13" s="42" t="s">
        <v>269</v>
      </c>
      <c r="BR13" s="42" t="s">
        <v>269</v>
      </c>
      <c r="BS13" s="42" t="s">
        <v>269</v>
      </c>
      <c r="BT13" s="42" t="s">
        <v>269</v>
      </c>
      <c r="BU13" s="42" t="s">
        <v>269</v>
      </c>
      <c r="BV13" s="42" t="s">
        <v>269</v>
      </c>
      <c r="BW13" s="42" t="s">
        <v>269</v>
      </c>
      <c r="BX13" s="42" t="s">
        <v>269</v>
      </c>
      <c r="BY13" s="42" t="s">
        <v>269</v>
      </c>
      <c r="BZ13" s="42" t="s">
        <v>269</v>
      </c>
      <c r="CA13" s="42" t="s">
        <v>269</v>
      </c>
      <c r="CB13" s="42" t="s">
        <v>269</v>
      </c>
      <c r="CC13" s="42" t="s">
        <v>269</v>
      </c>
      <c r="CD13" s="42" t="s">
        <v>269</v>
      </c>
      <c r="CE13" s="42" t="s">
        <v>269</v>
      </c>
      <c r="CF13" s="42" t="s">
        <v>269</v>
      </c>
      <c r="CG13" s="42" t="s">
        <v>269</v>
      </c>
      <c r="CH13" s="42" t="s">
        <v>269</v>
      </c>
      <c r="CI13" s="42" t="s">
        <v>269</v>
      </c>
      <c r="CJ13" s="42" t="s">
        <v>269</v>
      </c>
      <c r="CK13" s="42" t="s">
        <v>269</v>
      </c>
      <c r="CL13" s="42" t="s">
        <v>269</v>
      </c>
      <c r="CM13" s="42" t="s">
        <v>269</v>
      </c>
      <c r="CN13" s="42" t="s">
        <v>269</v>
      </c>
      <c r="CO13" s="42" t="s">
        <v>269</v>
      </c>
      <c r="CP13" s="42" t="s">
        <v>269</v>
      </c>
      <c r="CQ13" s="42" t="s">
        <v>269</v>
      </c>
      <c r="CR13" s="42" t="s">
        <v>269</v>
      </c>
      <c r="CS13" s="42" t="s">
        <v>269</v>
      </c>
      <c r="CT13" s="42" t="s">
        <v>269</v>
      </c>
      <c r="CU13" s="42" t="s">
        <v>269</v>
      </c>
      <c r="CV13" s="42" t="s">
        <v>269</v>
      </c>
      <c r="CW13" s="42" t="s">
        <v>269</v>
      </c>
      <c r="CX13" s="42" t="s">
        <v>269</v>
      </c>
      <c r="CY13" s="42" t="s">
        <v>269</v>
      </c>
      <c r="CZ13" s="42" t="s">
        <v>269</v>
      </c>
      <c r="DA13" s="42" t="s">
        <v>269</v>
      </c>
      <c r="DB13" s="42" t="s">
        <v>269</v>
      </c>
      <c r="DC13" s="42" t="s">
        <v>269</v>
      </c>
      <c r="DD13" s="42" t="s">
        <v>269</v>
      </c>
      <c r="DE13" s="42" t="s">
        <v>269</v>
      </c>
      <c r="DF13" s="42" t="s">
        <v>269</v>
      </c>
      <c r="DG13" s="42" t="s">
        <v>269</v>
      </c>
      <c r="DH13" s="42" t="s">
        <v>269</v>
      </c>
      <c r="DI13" s="42" t="s">
        <v>269</v>
      </c>
      <c r="DJ13" s="42" t="s">
        <v>269</v>
      </c>
      <c r="DK13" s="42" t="s">
        <v>269</v>
      </c>
      <c r="DL13" s="42" t="s">
        <v>269</v>
      </c>
      <c r="DM13" s="42" t="s">
        <v>269</v>
      </c>
      <c r="DN13" s="42" t="s">
        <v>269</v>
      </c>
      <c r="DO13" s="42" t="s">
        <v>269</v>
      </c>
      <c r="DP13" s="42" t="s">
        <v>269</v>
      </c>
      <c r="DQ13" s="42" t="s">
        <v>269</v>
      </c>
      <c r="DR13" s="42" t="s">
        <v>269</v>
      </c>
      <c r="DS13" s="42" t="s">
        <v>269</v>
      </c>
      <c r="DT13" s="42" t="s">
        <v>269</v>
      </c>
      <c r="DU13" s="42" t="s">
        <v>269</v>
      </c>
      <c r="DV13" s="42" t="s">
        <v>269</v>
      </c>
      <c r="DW13" s="42" t="s">
        <v>269</v>
      </c>
      <c r="DX13" s="42" t="s">
        <v>269</v>
      </c>
      <c r="DY13" s="42" t="s">
        <v>269</v>
      </c>
      <c r="DZ13" s="42" t="s">
        <v>269</v>
      </c>
      <c r="EA13" s="42" t="s">
        <v>269</v>
      </c>
      <c r="EB13" s="42" t="s">
        <v>269</v>
      </c>
      <c r="EC13" s="42" t="s">
        <v>269</v>
      </c>
      <c r="ED13" s="42" t="s">
        <v>269</v>
      </c>
      <c r="EE13" s="42" t="s">
        <v>269</v>
      </c>
      <c r="EF13" s="42" t="s">
        <v>269</v>
      </c>
      <c r="EG13" s="42" t="s">
        <v>269</v>
      </c>
      <c r="EH13" s="42" t="s">
        <v>269</v>
      </c>
      <c r="EI13" s="42" t="s">
        <v>269</v>
      </c>
      <c r="EJ13" s="42" t="s">
        <v>269</v>
      </c>
      <c r="EK13" s="42" t="s">
        <v>269</v>
      </c>
      <c r="EL13" s="42" t="s">
        <v>269</v>
      </c>
      <c r="EM13" s="42" t="s">
        <v>269</v>
      </c>
      <c r="EN13" s="42" t="s">
        <v>269</v>
      </c>
      <c r="EO13" s="42"/>
      <c r="EP13" s="42" t="s">
        <v>269</v>
      </c>
      <c r="EQ13" s="42" t="s">
        <v>269</v>
      </c>
      <c r="ER13" s="42" t="s">
        <v>269</v>
      </c>
      <c r="ES13" s="42" t="s">
        <v>269</v>
      </c>
      <c r="ET13" s="42" t="s">
        <v>269</v>
      </c>
      <c r="EU13" s="42" t="s">
        <v>269</v>
      </c>
      <c r="EV13" s="42" t="s">
        <v>269</v>
      </c>
      <c r="EW13" s="42" t="s">
        <v>269</v>
      </c>
      <c r="EX13" s="42" t="s">
        <v>269</v>
      </c>
      <c r="EY13" s="42" t="s">
        <v>269</v>
      </c>
      <c r="EZ13" s="42" t="s">
        <v>269</v>
      </c>
      <c r="FA13" s="42" t="s">
        <v>269</v>
      </c>
      <c r="FB13" s="42" t="s">
        <v>269</v>
      </c>
      <c r="FC13" s="42" t="s">
        <v>269</v>
      </c>
      <c r="FD13" s="42" t="s">
        <v>269</v>
      </c>
      <c r="FE13" s="42" t="s">
        <v>269</v>
      </c>
      <c r="FF13" s="42" t="s">
        <v>269</v>
      </c>
      <c r="FG13" s="42" t="s">
        <v>269</v>
      </c>
      <c r="FH13" s="42" t="s">
        <v>269</v>
      </c>
      <c r="FI13" s="42" t="s">
        <v>269</v>
      </c>
      <c r="FJ13" s="42" t="s">
        <v>269</v>
      </c>
      <c r="FK13" s="42" t="s">
        <v>269</v>
      </c>
      <c r="FL13" s="42" t="s">
        <v>269</v>
      </c>
      <c r="FM13" s="42" t="s">
        <v>269</v>
      </c>
      <c r="FN13" s="42" t="s">
        <v>269</v>
      </c>
      <c r="FO13" s="42" t="s">
        <v>269</v>
      </c>
      <c r="FP13" s="42" t="s">
        <v>269</v>
      </c>
      <c r="FQ13" s="42" t="s">
        <v>269</v>
      </c>
      <c r="FR13" s="42" t="s">
        <v>269</v>
      </c>
      <c r="FS13" s="42" t="s">
        <v>269</v>
      </c>
      <c r="FT13" s="42" t="s">
        <v>269</v>
      </c>
      <c r="FU13" s="42" t="s">
        <v>269</v>
      </c>
      <c r="FV13" s="42" t="s">
        <v>269</v>
      </c>
      <c r="FW13" s="42" t="s">
        <v>269</v>
      </c>
      <c r="FX13" s="42" t="s">
        <v>269</v>
      </c>
      <c r="FY13" s="42" t="s">
        <v>269</v>
      </c>
      <c r="FZ13" s="42" t="s">
        <v>269</v>
      </c>
      <c r="GA13" s="42" t="s">
        <v>269</v>
      </c>
      <c r="GB13" s="42" t="s">
        <v>269</v>
      </c>
      <c r="GC13" s="42" t="s">
        <v>269</v>
      </c>
      <c r="GD13" s="42" t="s">
        <v>269</v>
      </c>
      <c r="GE13" s="42" t="s">
        <v>269</v>
      </c>
      <c r="GF13" s="42" t="s">
        <v>269</v>
      </c>
      <c r="GG13" s="42" t="s">
        <v>269</v>
      </c>
      <c r="GH13" s="42" t="s">
        <v>269</v>
      </c>
      <c r="GI13" s="42" t="s">
        <v>269</v>
      </c>
      <c r="GJ13" s="42" t="s">
        <v>269</v>
      </c>
      <c r="GK13" s="42" t="s">
        <v>269</v>
      </c>
      <c r="GL13" s="42" t="s">
        <v>269</v>
      </c>
      <c r="GM13" s="42" t="s">
        <v>269</v>
      </c>
      <c r="GN13" s="42" t="s">
        <v>269</v>
      </c>
      <c r="GO13" s="42" t="s">
        <v>269</v>
      </c>
      <c r="GP13" s="42" t="s">
        <v>269</v>
      </c>
      <c r="GQ13" s="42" t="s">
        <v>269</v>
      </c>
      <c r="GR13" s="42" t="s">
        <v>269</v>
      </c>
      <c r="GS13" s="42" t="s">
        <v>269</v>
      </c>
      <c r="GT13" s="42" t="s">
        <v>269</v>
      </c>
      <c r="GU13" s="42" t="s">
        <v>269</v>
      </c>
      <c r="GV13" s="42" t="s">
        <v>269</v>
      </c>
      <c r="GW13" s="42" t="s">
        <v>269</v>
      </c>
      <c r="GX13" s="42" t="s">
        <v>269</v>
      </c>
      <c r="GY13" s="42" t="s">
        <v>269</v>
      </c>
      <c r="GZ13" s="42" t="s">
        <v>269</v>
      </c>
      <c r="HA13" s="42" t="s">
        <v>269</v>
      </c>
      <c r="HB13" s="42" t="s">
        <v>269</v>
      </c>
      <c r="HC13" s="42" t="s">
        <v>269</v>
      </c>
      <c r="HD13" s="42" t="s">
        <v>269</v>
      </c>
      <c r="HE13" s="42"/>
      <c r="HF13" s="42" t="s">
        <v>269</v>
      </c>
      <c r="HG13" s="42" t="s">
        <v>269</v>
      </c>
      <c r="HH13" s="42" t="s">
        <v>269</v>
      </c>
    </row>
    <row r="14" customFormat="false" ht="12.75" hidden="false" customHeight="false" outlineLevel="0" collapsed="false">
      <c r="A14" s="1" t="n">
        <v>102</v>
      </c>
      <c r="B14" s="2" t="s">
        <v>270</v>
      </c>
      <c r="C14" s="42" t="n">
        <v>80716</v>
      </c>
      <c r="D14" s="43" t="s">
        <v>271</v>
      </c>
      <c r="F14" s="2" t="s">
        <v>272</v>
      </c>
      <c r="G14" s="42" t="s">
        <v>269</v>
      </c>
      <c r="H14" s="42" t="s">
        <v>269</v>
      </c>
      <c r="I14" s="42" t="s">
        <v>269</v>
      </c>
      <c r="J14" s="42" t="s">
        <v>269</v>
      </c>
      <c r="K14" s="42" t="s">
        <v>269</v>
      </c>
      <c r="L14" s="42" t="s">
        <v>269</v>
      </c>
      <c r="M14" s="42" t="s">
        <v>269</v>
      </c>
      <c r="N14" s="42" t="s">
        <v>269</v>
      </c>
      <c r="O14" s="42" t="s">
        <v>269</v>
      </c>
      <c r="P14" s="42" t="s">
        <v>269</v>
      </c>
      <c r="Q14" s="42" t="s">
        <v>269</v>
      </c>
      <c r="R14" s="42" t="s">
        <v>269</v>
      </c>
      <c r="S14" s="42" t="s">
        <v>269</v>
      </c>
      <c r="T14" s="42" t="s">
        <v>269</v>
      </c>
      <c r="U14" s="42" t="s">
        <v>269</v>
      </c>
      <c r="V14" s="42" t="s">
        <v>269</v>
      </c>
      <c r="W14" s="42" t="s">
        <v>269</v>
      </c>
      <c r="X14" s="42" t="s">
        <v>269</v>
      </c>
      <c r="Y14" s="42" t="s">
        <v>269</v>
      </c>
      <c r="Z14" s="42" t="s">
        <v>269</v>
      </c>
      <c r="AA14" s="42" t="s">
        <v>269</v>
      </c>
      <c r="AB14" s="42" t="s">
        <v>269</v>
      </c>
      <c r="AC14" s="42" t="s">
        <v>269</v>
      </c>
      <c r="AD14" s="42" t="s">
        <v>269</v>
      </c>
      <c r="AE14" s="42" t="s">
        <v>269</v>
      </c>
      <c r="AF14" s="42" t="s">
        <v>269</v>
      </c>
      <c r="AG14" s="42" t="s">
        <v>269</v>
      </c>
      <c r="AH14" s="42" t="s">
        <v>269</v>
      </c>
      <c r="AI14" s="42" t="s">
        <v>269</v>
      </c>
      <c r="AJ14" s="42" t="s">
        <v>269</v>
      </c>
      <c r="AK14" s="42" t="s">
        <v>269</v>
      </c>
      <c r="AL14" s="42" t="s">
        <v>269</v>
      </c>
      <c r="AM14" s="42" t="s">
        <v>269</v>
      </c>
      <c r="AN14" s="42" t="s">
        <v>269</v>
      </c>
      <c r="AO14" s="42" t="s">
        <v>269</v>
      </c>
      <c r="AP14" s="42" t="s">
        <v>269</v>
      </c>
      <c r="AQ14" s="42" t="s">
        <v>269</v>
      </c>
      <c r="AR14" s="42" t="s">
        <v>269</v>
      </c>
      <c r="AS14" s="42" t="s">
        <v>269</v>
      </c>
      <c r="AT14" s="42" t="s">
        <v>269</v>
      </c>
      <c r="AU14" s="42" t="s">
        <v>269</v>
      </c>
      <c r="AV14" s="42" t="s">
        <v>269</v>
      </c>
      <c r="AW14" s="42" t="s">
        <v>269</v>
      </c>
      <c r="AX14" s="42" t="s">
        <v>269</v>
      </c>
      <c r="AY14" s="42" t="s">
        <v>269</v>
      </c>
      <c r="AZ14" s="42" t="s">
        <v>269</v>
      </c>
      <c r="BA14" s="42" t="s">
        <v>269</v>
      </c>
      <c r="BB14" s="42" t="s">
        <v>269</v>
      </c>
      <c r="BC14" s="42" t="s">
        <v>269</v>
      </c>
      <c r="BD14" s="42" t="s">
        <v>269</v>
      </c>
      <c r="BE14" s="42" t="s">
        <v>269</v>
      </c>
      <c r="BF14" s="42" t="s">
        <v>269</v>
      </c>
      <c r="BG14" s="42" t="s">
        <v>269</v>
      </c>
      <c r="BH14" s="42" t="s">
        <v>269</v>
      </c>
      <c r="BI14" s="42" t="s">
        <v>269</v>
      </c>
      <c r="BJ14" s="42" t="s">
        <v>269</v>
      </c>
      <c r="BK14" s="42" t="s">
        <v>269</v>
      </c>
      <c r="BL14" s="42" t="s">
        <v>269</v>
      </c>
      <c r="BM14" s="42" t="s">
        <v>269</v>
      </c>
      <c r="BN14" s="42" t="s">
        <v>269</v>
      </c>
      <c r="BO14" s="42" t="s">
        <v>269</v>
      </c>
      <c r="BP14" s="42" t="s">
        <v>269</v>
      </c>
      <c r="BQ14" s="42" t="s">
        <v>269</v>
      </c>
      <c r="BR14" s="42" t="s">
        <v>269</v>
      </c>
      <c r="BS14" s="42" t="s">
        <v>269</v>
      </c>
      <c r="BT14" s="42" t="s">
        <v>269</v>
      </c>
      <c r="BU14" s="42" t="s">
        <v>269</v>
      </c>
      <c r="BV14" s="42" t="s">
        <v>269</v>
      </c>
      <c r="BW14" s="42" t="s">
        <v>269</v>
      </c>
      <c r="BX14" s="42" t="s">
        <v>269</v>
      </c>
      <c r="BY14" s="42" t="s">
        <v>269</v>
      </c>
      <c r="BZ14" s="42" t="s">
        <v>269</v>
      </c>
      <c r="CA14" s="42" t="s">
        <v>269</v>
      </c>
      <c r="CB14" s="42" t="s">
        <v>269</v>
      </c>
      <c r="CC14" s="42" t="s">
        <v>269</v>
      </c>
      <c r="CD14" s="42" t="s">
        <v>269</v>
      </c>
      <c r="CE14" s="42" t="s">
        <v>269</v>
      </c>
      <c r="CF14" s="42" t="s">
        <v>269</v>
      </c>
      <c r="CG14" s="42" t="s">
        <v>269</v>
      </c>
      <c r="CH14" s="42" t="s">
        <v>269</v>
      </c>
      <c r="CI14" s="42" t="s">
        <v>269</v>
      </c>
      <c r="CJ14" s="42" t="s">
        <v>269</v>
      </c>
      <c r="CK14" s="42" t="s">
        <v>269</v>
      </c>
      <c r="CL14" s="42" t="s">
        <v>269</v>
      </c>
      <c r="CM14" s="42" t="s">
        <v>269</v>
      </c>
      <c r="CN14" s="42" t="s">
        <v>269</v>
      </c>
      <c r="CO14" s="42" t="s">
        <v>269</v>
      </c>
      <c r="CP14" s="42" t="s">
        <v>269</v>
      </c>
      <c r="CQ14" s="42" t="s">
        <v>269</v>
      </c>
      <c r="CR14" s="42" t="s">
        <v>269</v>
      </c>
      <c r="CS14" s="42" t="s">
        <v>269</v>
      </c>
      <c r="CT14" s="42" t="s">
        <v>269</v>
      </c>
      <c r="CU14" s="42" t="s">
        <v>269</v>
      </c>
      <c r="CV14" s="42" t="s">
        <v>269</v>
      </c>
      <c r="CW14" s="42" t="s">
        <v>269</v>
      </c>
      <c r="CX14" s="42" t="s">
        <v>269</v>
      </c>
      <c r="CY14" s="42" t="s">
        <v>269</v>
      </c>
      <c r="CZ14" s="42" t="s">
        <v>269</v>
      </c>
      <c r="DA14" s="42" t="s">
        <v>269</v>
      </c>
      <c r="DB14" s="42" t="s">
        <v>269</v>
      </c>
      <c r="DC14" s="42" t="s">
        <v>269</v>
      </c>
      <c r="DD14" s="42" t="s">
        <v>269</v>
      </c>
      <c r="DE14" s="42" t="s">
        <v>269</v>
      </c>
      <c r="DF14" s="42" t="s">
        <v>269</v>
      </c>
      <c r="DG14" s="42" t="s">
        <v>269</v>
      </c>
      <c r="DH14" s="42" t="s">
        <v>269</v>
      </c>
      <c r="DI14" s="42" t="s">
        <v>269</v>
      </c>
      <c r="DJ14" s="42" t="s">
        <v>269</v>
      </c>
      <c r="DK14" s="42" t="s">
        <v>269</v>
      </c>
      <c r="DL14" s="42" t="s">
        <v>269</v>
      </c>
      <c r="DM14" s="42" t="s">
        <v>269</v>
      </c>
      <c r="DN14" s="42" t="s">
        <v>269</v>
      </c>
      <c r="DO14" s="42" t="s">
        <v>269</v>
      </c>
      <c r="DP14" s="42" t="s">
        <v>269</v>
      </c>
      <c r="DQ14" s="42" t="s">
        <v>269</v>
      </c>
      <c r="DR14" s="42" t="s">
        <v>269</v>
      </c>
      <c r="DS14" s="42" t="s">
        <v>269</v>
      </c>
      <c r="DT14" s="42" t="s">
        <v>269</v>
      </c>
      <c r="DU14" s="42" t="s">
        <v>269</v>
      </c>
      <c r="DV14" s="42" t="s">
        <v>269</v>
      </c>
      <c r="DW14" s="42" t="s">
        <v>269</v>
      </c>
      <c r="DX14" s="42" t="s">
        <v>269</v>
      </c>
      <c r="DY14" s="42" t="s">
        <v>269</v>
      </c>
      <c r="DZ14" s="42" t="s">
        <v>269</v>
      </c>
      <c r="EA14" s="42" t="s">
        <v>269</v>
      </c>
      <c r="EB14" s="42" t="s">
        <v>269</v>
      </c>
      <c r="EC14" s="42" t="s">
        <v>269</v>
      </c>
      <c r="ED14" s="42" t="s">
        <v>269</v>
      </c>
      <c r="EE14" s="42" t="s">
        <v>269</v>
      </c>
      <c r="EF14" s="42" t="s">
        <v>269</v>
      </c>
      <c r="EG14" s="42" t="s">
        <v>269</v>
      </c>
      <c r="EH14" s="42" t="s">
        <v>269</v>
      </c>
      <c r="EI14" s="42" t="s">
        <v>269</v>
      </c>
      <c r="EJ14" s="42" t="s">
        <v>269</v>
      </c>
      <c r="EK14" s="42" t="s">
        <v>269</v>
      </c>
      <c r="EL14" s="42" t="s">
        <v>269</v>
      </c>
      <c r="EM14" s="42" t="s">
        <v>269</v>
      </c>
      <c r="EN14" s="42" t="s">
        <v>269</v>
      </c>
      <c r="EO14" s="42" t="s">
        <v>269</v>
      </c>
      <c r="EP14" s="42" t="s">
        <v>269</v>
      </c>
      <c r="EQ14" s="42" t="s">
        <v>269</v>
      </c>
      <c r="ER14" s="42" t="s">
        <v>269</v>
      </c>
      <c r="ES14" s="42" t="s">
        <v>269</v>
      </c>
      <c r="ET14" s="42" t="s">
        <v>269</v>
      </c>
      <c r="EU14" s="42" t="s">
        <v>269</v>
      </c>
      <c r="EV14" s="42" t="s">
        <v>269</v>
      </c>
      <c r="EW14" s="42" t="s">
        <v>269</v>
      </c>
      <c r="EX14" s="42" t="s">
        <v>269</v>
      </c>
      <c r="EY14" s="42" t="s">
        <v>269</v>
      </c>
      <c r="EZ14" s="42" t="s">
        <v>269</v>
      </c>
      <c r="FA14" s="42" t="s">
        <v>269</v>
      </c>
      <c r="FB14" s="42" t="s">
        <v>269</v>
      </c>
      <c r="FC14" s="42" t="s">
        <v>269</v>
      </c>
      <c r="FD14" s="42" t="s">
        <v>269</v>
      </c>
      <c r="FE14" s="42" t="s">
        <v>269</v>
      </c>
      <c r="FF14" s="42" t="s">
        <v>269</v>
      </c>
      <c r="FG14" s="42" t="s">
        <v>269</v>
      </c>
      <c r="FH14" s="42" t="s">
        <v>269</v>
      </c>
      <c r="FI14" s="42" t="s">
        <v>269</v>
      </c>
      <c r="FJ14" s="42" t="s">
        <v>269</v>
      </c>
      <c r="FK14" s="42" t="s">
        <v>269</v>
      </c>
      <c r="FL14" s="42" t="s">
        <v>269</v>
      </c>
      <c r="FM14" s="42" t="s">
        <v>269</v>
      </c>
      <c r="FN14" s="42" t="s">
        <v>269</v>
      </c>
      <c r="FO14" s="42" t="s">
        <v>269</v>
      </c>
      <c r="FP14" s="42" t="s">
        <v>269</v>
      </c>
      <c r="FQ14" s="42" t="s">
        <v>269</v>
      </c>
      <c r="FR14" s="42" t="s">
        <v>269</v>
      </c>
      <c r="FS14" s="42" t="s">
        <v>269</v>
      </c>
      <c r="FT14" s="42" t="s">
        <v>269</v>
      </c>
      <c r="FU14" s="42" t="s">
        <v>269</v>
      </c>
      <c r="FV14" s="42" t="s">
        <v>269</v>
      </c>
      <c r="FW14" s="42" t="s">
        <v>269</v>
      </c>
      <c r="FX14" s="42" t="s">
        <v>269</v>
      </c>
      <c r="FY14" s="42" t="s">
        <v>269</v>
      </c>
      <c r="FZ14" s="42" t="s">
        <v>269</v>
      </c>
      <c r="GA14" s="42" t="s">
        <v>269</v>
      </c>
      <c r="GB14" s="42" t="s">
        <v>269</v>
      </c>
      <c r="GC14" s="42" t="s">
        <v>269</v>
      </c>
      <c r="GD14" s="42" t="s">
        <v>269</v>
      </c>
      <c r="GE14" s="42" t="s">
        <v>269</v>
      </c>
      <c r="GF14" s="42" t="s">
        <v>269</v>
      </c>
      <c r="GG14" s="42" t="s">
        <v>269</v>
      </c>
      <c r="GH14" s="42" t="s">
        <v>269</v>
      </c>
      <c r="GI14" s="42" t="s">
        <v>269</v>
      </c>
      <c r="GJ14" s="42" t="s">
        <v>269</v>
      </c>
      <c r="GK14" s="42" t="s">
        <v>269</v>
      </c>
      <c r="GL14" s="42" t="s">
        <v>269</v>
      </c>
      <c r="GM14" s="42" t="s">
        <v>269</v>
      </c>
      <c r="GN14" s="42" t="s">
        <v>269</v>
      </c>
      <c r="GO14" s="42" t="s">
        <v>269</v>
      </c>
      <c r="GP14" s="42" t="s">
        <v>269</v>
      </c>
      <c r="GQ14" s="42" t="s">
        <v>269</v>
      </c>
      <c r="GR14" s="42" t="s">
        <v>269</v>
      </c>
      <c r="GS14" s="42" t="s">
        <v>269</v>
      </c>
      <c r="GT14" s="42" t="s">
        <v>269</v>
      </c>
      <c r="GU14" s="42" t="s">
        <v>269</v>
      </c>
      <c r="GV14" s="42"/>
      <c r="GW14" s="42"/>
      <c r="GX14" s="42"/>
      <c r="GY14" s="42" t="s">
        <v>269</v>
      </c>
      <c r="GZ14" s="42" t="s">
        <v>269</v>
      </c>
      <c r="HA14" s="42" t="s">
        <v>269</v>
      </c>
      <c r="HB14" s="42" t="s">
        <v>269</v>
      </c>
      <c r="HC14" s="42" t="s">
        <v>269</v>
      </c>
      <c r="HD14" s="42" t="s">
        <v>269</v>
      </c>
      <c r="HE14" s="42" t="s">
        <v>269</v>
      </c>
      <c r="HF14" s="42" t="s">
        <v>269</v>
      </c>
      <c r="HG14" s="42" t="s">
        <v>269</v>
      </c>
      <c r="HH14" s="42" t="s">
        <v>269</v>
      </c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GO1" colorId="64" zoomScale="100" zoomScaleNormal="100" zoomScalePageLayoutView="100" workbookViewId="0">
      <selection pane="topLeft" activeCell="HC14" activeCellId="0" sqref="H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/>
      <c r="B8" s="43" t="s">
        <v>256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/>
      <c r="B9" s="1" t="s">
        <v>260</v>
      </c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/>
      <c r="B10" s="43" t="s">
        <v>263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/>
      <c r="B11" s="43" t="s">
        <v>264</v>
      </c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/>
      <c r="B12" s="43" t="s">
        <v>265</v>
      </c>
    </row>
    <row r="13" customFormat="false" ht="12.75" hidden="false" customHeight="false" outlineLevel="0" collapsed="false">
      <c r="A13" s="42" t="n">
        <v>51164</v>
      </c>
      <c r="B13" s="43" t="s">
        <v>267</v>
      </c>
      <c r="H13" s="42" t="s">
        <v>269</v>
      </c>
    </row>
    <row r="14" customFormat="false" ht="12.75" hidden="false" customHeight="false" outlineLevel="0" collapsed="false">
      <c r="A14" s="42" t="n">
        <v>80716</v>
      </c>
      <c r="B14" s="43" t="s">
        <v>271</v>
      </c>
      <c r="H14" s="42" t="s">
        <v>269</v>
      </c>
      <c r="EM14" s="42" t="s">
        <v>269</v>
      </c>
      <c r="HC14" s="42" t="s">
        <v>269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0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0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277</v>
      </c>
      <c r="B10" s="21" t="s">
        <v>278</v>
      </c>
      <c r="C10" s="21" t="s">
        <v>230</v>
      </c>
    </row>
    <row r="11" customFormat="false" ht="25.5" hidden="true" customHeight="false" outlineLevel="0" collapsed="false">
      <c r="A11" s="0" t="s">
        <v>277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277</v>
      </c>
      <c r="B15" s="21" t="s">
        <v>279</v>
      </c>
      <c r="C15" s="21" t="s">
        <v>226</v>
      </c>
    </row>
    <row r="16" customFormat="false" ht="25.5" hidden="true" customHeight="false" outlineLevel="0" collapsed="false">
      <c r="A16" s="0" t="s">
        <v>277</v>
      </c>
      <c r="B16" s="21" t="s">
        <v>280</v>
      </c>
      <c r="C16" s="21" t="s">
        <v>226</v>
      </c>
    </row>
    <row r="17" customFormat="false" ht="25.5" hidden="false" customHeight="false" outlineLevel="0" collapsed="false">
      <c r="A17" s="0" t="s">
        <v>281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282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274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274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275</v>
      </c>
      <c r="B39" s="21" t="s">
        <v>285</v>
      </c>
      <c r="C39" s="21" t="s">
        <v>230</v>
      </c>
    </row>
    <row r="40" customFormat="false" ht="25.5" hidden="true" customHeight="false" outlineLevel="0" collapsed="false">
      <c r="A40" s="0" t="s">
        <v>275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276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284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284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284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284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284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284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284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275</v>
      </c>
      <c r="B72" s="21" t="s">
        <v>289</v>
      </c>
      <c r="C72" s="21" t="s">
        <v>232</v>
      </c>
    </row>
    <row r="73" customFormat="false" ht="12.75" hidden="true" customHeight="false" outlineLevel="0" collapsed="false">
      <c r="A73" s="0" t="s">
        <v>276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276</v>
      </c>
      <c r="B74" s="21" t="s">
        <v>290</v>
      </c>
      <c r="C74" s="21" t="s">
        <v>225</v>
      </c>
    </row>
    <row r="75" customFormat="false" ht="12.75" hidden="true" customHeight="false" outlineLevel="0" collapsed="false">
      <c r="A75" s="0" t="s">
        <v>276</v>
      </c>
      <c r="B75" s="21" t="s">
        <v>291</v>
      </c>
      <c r="C75" s="21" t="s">
        <v>225</v>
      </c>
    </row>
    <row r="76" customFormat="false" ht="12.75" hidden="true" customHeight="false" outlineLevel="0" collapsed="false">
      <c r="A76" s="0" t="s">
        <v>276</v>
      </c>
      <c r="B76" s="21" t="s">
        <v>292</v>
      </c>
      <c r="C76" s="21" t="s">
        <v>225</v>
      </c>
    </row>
    <row r="77" customFormat="false" ht="12.75" hidden="true" customHeight="false" outlineLevel="0" collapsed="false">
      <c r="A77" s="0" t="s">
        <v>276</v>
      </c>
      <c r="B77" s="21" t="s">
        <v>293</v>
      </c>
      <c r="C77" s="21" t="s">
        <v>225</v>
      </c>
    </row>
    <row r="78" customFormat="false" ht="12.75" hidden="true" customHeight="false" outlineLevel="0" collapsed="false">
      <c r="A78" s="0" t="s">
        <v>276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287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281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294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296</v>
      </c>
      <c r="B84" s="21" t="s">
        <v>297</v>
      </c>
      <c r="C84" s="21" t="s">
        <v>230</v>
      </c>
    </row>
    <row r="85" customFormat="false" ht="25.5" hidden="true" customHeight="false" outlineLevel="0" collapsed="false">
      <c r="A85" s="0" t="s">
        <v>296</v>
      </c>
      <c r="B85" s="21" t="s">
        <v>298</v>
      </c>
      <c r="C85" s="21" t="s">
        <v>230</v>
      </c>
    </row>
    <row r="86" customFormat="false" ht="25.5" hidden="true" customHeight="false" outlineLevel="0" collapsed="false">
      <c r="A86" s="0" t="s">
        <v>296</v>
      </c>
      <c r="B86" s="21" t="s">
        <v>299</v>
      </c>
      <c r="C86" s="21" t="s">
        <v>230</v>
      </c>
    </row>
    <row r="87" customFormat="false" ht="25.5" hidden="true" customHeight="false" outlineLevel="0" collapsed="false">
      <c r="A87" s="0" t="s">
        <v>296</v>
      </c>
      <c r="B87" s="21" t="s">
        <v>300</v>
      </c>
      <c r="C87" s="21" t="s">
        <v>230</v>
      </c>
    </row>
    <row r="88" customFormat="false" ht="25.5" hidden="true" customHeight="false" outlineLevel="0" collapsed="false">
      <c r="A88" s="0" t="s">
        <v>296</v>
      </c>
      <c r="B88" s="21" t="s">
        <v>301</v>
      </c>
      <c r="C88" s="21" t="s">
        <v>230</v>
      </c>
    </row>
    <row r="89" customFormat="false" ht="25.5" hidden="true" customHeight="false" outlineLevel="0" collapsed="false">
      <c r="A89" s="0" t="s">
        <v>296</v>
      </c>
      <c r="B89" s="21" t="s">
        <v>302</v>
      </c>
      <c r="C89" s="21" t="s">
        <v>230</v>
      </c>
    </row>
    <row r="90" customFormat="false" ht="38.25" hidden="true" customHeight="false" outlineLevel="0" collapsed="false">
      <c r="A90" s="0" t="s">
        <v>282</v>
      </c>
      <c r="B90" s="21" t="s">
        <v>303</v>
      </c>
      <c r="C90" s="21" t="s">
        <v>238</v>
      </c>
    </row>
    <row r="91" customFormat="false" ht="38.25" hidden="true" customHeight="false" outlineLevel="0" collapsed="false">
      <c r="A91" s="0" t="s">
        <v>284</v>
      </c>
      <c r="B91" s="21" t="s">
        <v>304</v>
      </c>
      <c r="C91" s="21" t="s">
        <v>238</v>
      </c>
    </row>
    <row r="92" customFormat="false" ht="38.25" hidden="true" customHeight="false" outlineLevel="0" collapsed="false">
      <c r="A92" s="0" t="s">
        <v>282</v>
      </c>
      <c r="B92" s="21" t="s">
        <v>305</v>
      </c>
      <c r="C92" s="21" t="s">
        <v>238</v>
      </c>
    </row>
    <row r="93" customFormat="false" ht="38.25" hidden="true" customHeight="false" outlineLevel="0" collapsed="false">
      <c r="A93" s="0" t="s">
        <v>282</v>
      </c>
      <c r="B93" s="21" t="s">
        <v>306</v>
      </c>
      <c r="C93" s="21" t="s">
        <v>238</v>
      </c>
    </row>
    <row r="94" customFormat="false" ht="38.25" hidden="true" customHeight="false" outlineLevel="0" collapsed="false">
      <c r="A94" s="0" t="s">
        <v>288</v>
      </c>
      <c r="B94" s="21" t="s">
        <v>307</v>
      </c>
      <c r="C94" s="21" t="s">
        <v>238</v>
      </c>
    </row>
    <row r="95" customFormat="false" ht="38.25" hidden="true" customHeight="false" outlineLevel="0" collapsed="false">
      <c r="A95" s="0" t="s">
        <v>288</v>
      </c>
      <c r="B95" s="21" t="s">
        <v>308</v>
      </c>
      <c r="C95" s="21" t="s">
        <v>238</v>
      </c>
    </row>
    <row r="96" customFormat="false" ht="38.25" hidden="true" customHeight="false" outlineLevel="0" collapsed="false">
      <c r="A96" s="0" t="s">
        <v>284</v>
      </c>
      <c r="B96" s="21" t="s">
        <v>309</v>
      </c>
      <c r="C96" s="21" t="s">
        <v>238</v>
      </c>
    </row>
    <row r="97" customFormat="false" ht="38.25" hidden="true" customHeight="false" outlineLevel="0" collapsed="false">
      <c r="A97" s="0" t="s">
        <v>284</v>
      </c>
      <c r="B97" s="21" t="s">
        <v>310</v>
      </c>
      <c r="C97" s="21" t="s">
        <v>238</v>
      </c>
    </row>
    <row r="98" customFormat="false" ht="38.25" hidden="true" customHeight="false" outlineLevel="0" collapsed="false">
      <c r="A98" s="0" t="s">
        <v>284</v>
      </c>
      <c r="B98" s="21" t="s">
        <v>311</v>
      </c>
      <c r="C98" s="21" t="s">
        <v>238</v>
      </c>
    </row>
    <row r="99" customFormat="false" ht="38.25" hidden="true" customHeight="false" outlineLevel="0" collapsed="false">
      <c r="A99" s="0" t="s">
        <v>284</v>
      </c>
      <c r="B99" s="21" t="s">
        <v>312</v>
      </c>
      <c r="C99" s="21" t="s">
        <v>238</v>
      </c>
    </row>
    <row r="100" customFormat="false" ht="38.25" hidden="true" customHeight="false" outlineLevel="0" collapsed="false">
      <c r="A100" s="0" t="s">
        <v>282</v>
      </c>
      <c r="B100" s="21" t="s">
        <v>313</v>
      </c>
      <c r="C100" s="21" t="s">
        <v>238</v>
      </c>
    </row>
    <row r="101" customFormat="false" ht="38.25" hidden="true" customHeight="false" outlineLevel="0" collapsed="false">
      <c r="A101" s="0" t="s">
        <v>282</v>
      </c>
      <c r="B101" s="21" t="s">
        <v>314</v>
      </c>
      <c r="C101" s="21" t="s">
        <v>238</v>
      </c>
    </row>
    <row r="102" customFormat="false" ht="25.5" hidden="true" customHeight="false" outlineLevel="0" collapsed="false">
      <c r="A102" s="0" t="s">
        <v>315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287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281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287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281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282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284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275</v>
      </c>
      <c r="B125" s="21" t="s">
        <v>318</v>
      </c>
      <c r="C125" s="21" t="s">
        <v>230</v>
      </c>
    </row>
    <row r="126" customFormat="false" ht="25.5" hidden="true" customHeight="false" outlineLevel="0" collapsed="false">
      <c r="A126" s="0" t="s">
        <v>275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275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294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294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294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286</v>
      </c>
      <c r="B131" s="21" t="s">
        <v>319</v>
      </c>
      <c r="C131" s="21" t="s">
        <v>233</v>
      </c>
    </row>
    <row r="132" customFormat="false" ht="12.75" hidden="true" customHeight="false" outlineLevel="0" collapsed="false">
      <c r="A132" s="0" t="s">
        <v>286</v>
      </c>
      <c r="B132" s="21" t="s">
        <v>320</v>
      </c>
      <c r="C132" s="21" t="s">
        <v>233</v>
      </c>
    </row>
    <row r="133" customFormat="false" ht="12.75" hidden="true" customHeight="false" outlineLevel="0" collapsed="false">
      <c r="A133" s="0" t="s">
        <v>286</v>
      </c>
      <c r="B133" s="21" t="s">
        <v>321</v>
      </c>
      <c r="C133" s="21" t="s">
        <v>233</v>
      </c>
    </row>
    <row r="134" customFormat="false" ht="12.75" hidden="true" customHeight="false" outlineLevel="0" collapsed="false">
      <c r="A134" s="0" t="s">
        <v>286</v>
      </c>
      <c r="B134" s="21" t="s">
        <v>322</v>
      </c>
      <c r="C134" s="21" t="s">
        <v>233</v>
      </c>
    </row>
    <row r="135" customFormat="false" ht="12.75" hidden="true" customHeight="false" outlineLevel="0" collapsed="false">
      <c r="A135" s="0" t="s">
        <v>276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276</v>
      </c>
      <c r="B136" s="21" t="s">
        <v>323</v>
      </c>
      <c r="C136" s="21" t="s">
        <v>225</v>
      </c>
    </row>
    <row r="137" customFormat="false" ht="12.75" hidden="true" customHeight="false" outlineLevel="0" collapsed="false">
      <c r="A137" s="0" t="s">
        <v>276</v>
      </c>
      <c r="B137" s="21" t="s">
        <v>324</v>
      </c>
      <c r="C137" s="21" t="s">
        <v>225</v>
      </c>
    </row>
    <row r="138" customFormat="false" ht="12.75" hidden="true" customHeight="false" outlineLevel="0" collapsed="false">
      <c r="A138" s="0" t="s">
        <v>276</v>
      </c>
      <c r="B138" s="21" t="s">
        <v>325</v>
      </c>
      <c r="C138" s="21" t="s">
        <v>225</v>
      </c>
    </row>
    <row r="139" customFormat="false" ht="12.75" hidden="true" customHeight="false" outlineLevel="0" collapsed="false">
      <c r="A139" s="0" t="s">
        <v>276</v>
      </c>
      <c r="B139" s="21" t="s">
        <v>326</v>
      </c>
      <c r="C139" s="21" t="s">
        <v>225</v>
      </c>
    </row>
    <row r="140" customFormat="false" ht="12.75" hidden="true" customHeight="false" outlineLevel="0" collapsed="false">
      <c r="A140" s="0" t="s">
        <v>276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274</v>
      </c>
      <c r="B141" s="21" t="s">
        <v>327</v>
      </c>
      <c r="C141" s="21" t="s">
        <v>226</v>
      </c>
    </row>
    <row r="142" customFormat="false" ht="25.5" hidden="true" customHeight="false" outlineLevel="0" collapsed="false">
      <c r="A142" s="0" t="s">
        <v>274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274</v>
      </c>
      <c r="B143" s="21" t="s">
        <v>328</v>
      </c>
      <c r="C143" s="21" t="s">
        <v>226</v>
      </c>
    </row>
    <row r="144" customFormat="false" ht="12.75" hidden="true" customHeight="false" outlineLevel="0" collapsed="false">
      <c r="A144" s="0" t="s">
        <v>329</v>
      </c>
      <c r="B144" s="21" t="s">
        <v>330</v>
      </c>
      <c r="C144" s="21" t="s">
        <v>240</v>
      </c>
    </row>
    <row r="145" customFormat="false" ht="12.75" hidden="true" customHeight="false" outlineLevel="0" collapsed="false">
      <c r="A145" s="0" t="s">
        <v>329</v>
      </c>
      <c r="B145" s="21" t="s">
        <v>331</v>
      </c>
      <c r="C145" s="21" t="s">
        <v>240</v>
      </c>
    </row>
    <row r="146" customFormat="false" ht="12.75" hidden="true" customHeight="false" outlineLevel="0" collapsed="false">
      <c r="A146" s="0" t="s">
        <v>329</v>
      </c>
      <c r="B146" s="21" t="s">
        <v>332</v>
      </c>
      <c r="C146" s="21" t="s">
        <v>240</v>
      </c>
    </row>
    <row r="147" customFormat="false" ht="12.75" hidden="true" customHeight="false" outlineLevel="0" collapsed="false">
      <c r="A147" s="0" t="s">
        <v>329</v>
      </c>
      <c r="B147" s="21" t="s">
        <v>333</v>
      </c>
      <c r="C147" s="21" t="s">
        <v>240</v>
      </c>
    </row>
    <row r="148" customFormat="false" ht="12.75" hidden="true" customHeight="false" outlineLevel="0" collapsed="false">
      <c r="A148" s="0" t="s">
        <v>329</v>
      </c>
      <c r="B148" s="21" t="s">
        <v>334</v>
      </c>
      <c r="C148" s="21" t="s">
        <v>240</v>
      </c>
    </row>
    <row r="149" customFormat="false" ht="12.75" hidden="true" customHeight="false" outlineLevel="0" collapsed="false">
      <c r="A149" s="0" t="s">
        <v>329</v>
      </c>
      <c r="B149" s="21" t="s">
        <v>335</v>
      </c>
      <c r="C149" s="21" t="s">
        <v>240</v>
      </c>
    </row>
    <row r="150" customFormat="false" ht="12.75" hidden="true" customHeight="false" outlineLevel="0" collapsed="false">
      <c r="A150" s="0" t="s">
        <v>287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281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281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274</v>
      </c>
      <c r="B155" s="21" t="s">
        <v>336</v>
      </c>
      <c r="C155" s="21" t="s">
        <v>226</v>
      </c>
    </row>
    <row r="156" customFormat="false" ht="25.5" hidden="true" customHeight="false" outlineLevel="0" collapsed="false">
      <c r="A156" s="0" t="s">
        <v>274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275</v>
      </c>
      <c r="B164" s="21" t="s">
        <v>337</v>
      </c>
      <c r="C164" s="21" t="s">
        <v>225</v>
      </c>
    </row>
    <row r="165" customFormat="false" ht="25.5" hidden="true" customHeight="false" outlineLevel="0" collapsed="false">
      <c r="A165" s="0" t="s">
        <v>275</v>
      </c>
      <c r="B165" s="21" t="s">
        <v>338</v>
      </c>
      <c r="C165" s="21" t="s">
        <v>225</v>
      </c>
    </row>
    <row r="166" customFormat="false" ht="25.5" hidden="true" customHeight="false" outlineLevel="0" collapsed="false">
      <c r="A166" s="0" t="s">
        <v>275</v>
      </c>
      <c r="B166" s="21" t="s">
        <v>339</v>
      </c>
      <c r="C166" s="21" t="s">
        <v>225</v>
      </c>
    </row>
    <row r="167" customFormat="false" ht="12.75" hidden="true" customHeight="false" outlineLevel="0" collapsed="false">
      <c r="A167" s="0" t="s">
        <v>275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275</v>
      </c>
      <c r="B168" s="21" t="s">
        <v>340</v>
      </c>
      <c r="C168" s="21" t="s">
        <v>245</v>
      </c>
    </row>
    <row r="169" customFormat="false" ht="25.5" hidden="true" customHeight="false" outlineLevel="0" collapsed="false">
      <c r="A169" s="0" t="s">
        <v>275</v>
      </c>
      <c r="B169" s="21" t="s">
        <v>341</v>
      </c>
      <c r="C169" s="21" t="s">
        <v>245</v>
      </c>
    </row>
    <row r="170" customFormat="false" ht="12.75" hidden="true" customHeight="false" outlineLevel="0" collapsed="false">
      <c r="A170" s="0" t="s">
        <v>275</v>
      </c>
      <c r="B170" s="21" t="s">
        <v>342</v>
      </c>
      <c r="C170" s="21" t="s">
        <v>245</v>
      </c>
    </row>
    <row r="171" customFormat="false" ht="12.75" hidden="true" customHeight="false" outlineLevel="0" collapsed="false">
      <c r="A171" s="0" t="s">
        <v>283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315</v>
      </c>
      <c r="B174" s="21" t="s">
        <v>343</v>
      </c>
      <c r="C174" s="21" t="s">
        <v>225</v>
      </c>
    </row>
    <row r="175" customFormat="false" ht="12.75" hidden="true" customHeight="false" outlineLevel="0" collapsed="false">
      <c r="A175" s="0" t="s">
        <v>277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277</v>
      </c>
      <c r="B185" s="21" t="s">
        <v>344</v>
      </c>
      <c r="C185" s="21" t="s">
        <v>225</v>
      </c>
    </row>
    <row r="186" customFormat="false" ht="25.5" hidden="true" customHeight="false" outlineLevel="0" collapsed="false">
      <c r="A186" s="0" t="s">
        <v>277</v>
      </c>
      <c r="B186" s="21" t="s">
        <v>345</v>
      </c>
      <c r="C186" s="21" t="s">
        <v>225</v>
      </c>
    </row>
    <row r="187" customFormat="false" ht="25.5" hidden="true" customHeight="false" outlineLevel="0" collapsed="false">
      <c r="A187" s="0" t="s">
        <v>277</v>
      </c>
      <c r="B187" s="21" t="s">
        <v>346</v>
      </c>
      <c r="C187" s="21" t="s">
        <v>225</v>
      </c>
    </row>
    <row r="188" customFormat="false" ht="12.75" hidden="true" customHeight="false" outlineLevel="0" collapsed="false">
      <c r="A188" s="0" t="s">
        <v>277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347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281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281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281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294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294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281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294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294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295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281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315</v>
      </c>
      <c r="B212" s="21" t="s">
        <v>348</v>
      </c>
      <c r="C212" s="21" t="s">
        <v>225</v>
      </c>
    </row>
    <row r="213" customFormat="false" ht="12.75" hidden="true" customHeight="false" outlineLevel="0" collapsed="false">
      <c r="A213" s="0" t="s">
        <v>315</v>
      </c>
      <c r="B213" s="21" t="s">
        <v>349</v>
      </c>
      <c r="C213" s="21" t="s">
        <v>225</v>
      </c>
    </row>
    <row r="214" customFormat="false" ht="12.75" hidden="true" customHeight="false" outlineLevel="0" collapsed="false">
      <c r="A214" s="0" t="s">
        <v>315</v>
      </c>
      <c r="B214" s="21" t="s">
        <v>350</v>
      </c>
      <c r="C214" s="21" t="s">
        <v>225</v>
      </c>
    </row>
    <row r="215" customFormat="false" ht="12.75" hidden="true" customHeight="false" outlineLevel="0" collapsed="false">
      <c r="A215" s="0" t="s">
        <v>315</v>
      </c>
      <c r="B215" s="21" t="s">
        <v>351</v>
      </c>
      <c r="C215" s="21" t="s">
        <v>225</v>
      </c>
    </row>
    <row r="216" customFormat="false" ht="12.75" hidden="true" customHeight="false" outlineLevel="0" collapsed="false">
      <c r="A216" s="0" t="s">
        <v>315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294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294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294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294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276</v>
      </c>
      <c r="B225" s="21" t="s">
        <v>352</v>
      </c>
      <c r="C225" s="21" t="s">
        <v>225</v>
      </c>
    </row>
    <row r="226" customFormat="false" ht="12.75" hidden="true" customHeight="false" outlineLevel="0" collapsed="false">
      <c r="A226" s="0" t="s">
        <v>276</v>
      </c>
      <c r="B226" s="21" t="s">
        <v>353</v>
      </c>
      <c r="C226" s="21" t="s">
        <v>225</v>
      </c>
    </row>
    <row r="227" customFormat="false" ht="12.75" hidden="true" customHeight="false" outlineLevel="0" collapsed="false">
      <c r="A227" s="0" t="s">
        <v>276</v>
      </c>
      <c r="B227" s="21" t="s">
        <v>354</v>
      </c>
      <c r="C227" s="21" t="s">
        <v>225</v>
      </c>
    </row>
    <row r="228" customFormat="false" ht="12.75" hidden="true" customHeight="false" outlineLevel="0" collapsed="false">
      <c r="A228" s="0" t="s">
        <v>276</v>
      </c>
      <c r="B228" s="21" t="s">
        <v>355</v>
      </c>
      <c r="C228" s="21" t="s">
        <v>225</v>
      </c>
    </row>
    <row r="229" customFormat="false" ht="12.75" hidden="true" customHeight="false" outlineLevel="0" collapsed="false">
      <c r="A229" s="0" t="s">
        <v>275</v>
      </c>
      <c r="B229" s="21" t="s">
        <v>356</v>
      </c>
      <c r="C229" s="21" t="s">
        <v>245</v>
      </c>
    </row>
    <row r="230" customFormat="false" ht="12.75" hidden="true" customHeight="false" outlineLevel="0" collapsed="false">
      <c r="A230" s="0" t="s">
        <v>275</v>
      </c>
      <c r="B230" s="21" t="s">
        <v>357</v>
      </c>
      <c r="C230" s="21" t="s">
        <v>245</v>
      </c>
    </row>
    <row r="231" customFormat="false" ht="25.5" hidden="true" customHeight="false" outlineLevel="0" collapsed="false">
      <c r="A231" s="0" t="s">
        <v>275</v>
      </c>
      <c r="B231" s="21" t="s">
        <v>358</v>
      </c>
      <c r="C231" s="21" t="s">
        <v>245</v>
      </c>
    </row>
    <row r="232" customFormat="false" ht="12.75" hidden="true" customHeight="false" outlineLevel="0" collapsed="false">
      <c r="A232" s="0" t="s">
        <v>275</v>
      </c>
      <c r="B232" s="21" t="s">
        <v>359</v>
      </c>
      <c r="C232" s="21" t="s">
        <v>245</v>
      </c>
    </row>
    <row r="233" customFormat="false" ht="12.75" hidden="true" customHeight="false" outlineLevel="0" collapsed="false">
      <c r="A233" s="0" t="s">
        <v>275</v>
      </c>
      <c r="B233" s="21" t="s">
        <v>360</v>
      </c>
      <c r="C233" s="21" t="s">
        <v>245</v>
      </c>
    </row>
    <row r="234" customFormat="false" ht="12.75" hidden="true" customHeight="false" outlineLevel="0" collapsed="false">
      <c r="A234" s="0" t="s">
        <v>275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274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2001-01-09T19:57:55Z</dcterms:modified>
  <cp:revision>0</cp:revision>
  <dc:subject/>
  <dc:title/>
</cp:coreProperties>
</file>